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入札参加資格\■６年度入札参加資格申請【追加　新規】\R5.11.1　申請書類\20 測量等（新規）Ｒ６申請書類\"/>
    </mc:Choice>
  </mc:AlternateContent>
  <bookViews>
    <workbookView xWindow="0" yWindow="0" windowWidth="7680" windowHeight="7970"/>
  </bookViews>
  <sheets>
    <sheet name="様式第２号（記載例）" sheetId="7" r:id="rId1"/>
    <sheet name="様式第２号（提出用）" sheetId="6" r:id="rId2"/>
  </sheets>
  <definedNames>
    <definedName name="_xlnm.Print_Area" localSheetId="0">'様式第２号（記載例）'!$A$1:$BB$107</definedName>
    <definedName name="_xlnm.Print_Area" localSheetId="1">'様式第２号（提出用）'!$A$1:$BA$107</definedName>
  </definedNames>
  <calcPr calcId="162913"/>
</workbook>
</file>

<file path=xl/sharedStrings.xml><?xml version="1.0" encoding="utf-8"?>
<sst xmlns="http://schemas.openxmlformats.org/spreadsheetml/2006/main" count="319" uniqueCount="136">
  <si>
    <t>土地調査</t>
    <rPh sb="0" eb="2">
      <t>トチ</t>
    </rPh>
    <rPh sb="2" eb="4">
      <t>チョウサ</t>
    </rPh>
    <phoneticPr fontId="18"/>
  </si>
  <si>
    <t>補償関係コンサルタント業務</t>
    <rPh sb="0" eb="2">
      <t>ホショウ</t>
    </rPh>
    <rPh sb="2" eb="4">
      <t>カンケイ</t>
    </rPh>
    <rPh sb="11" eb="13">
      <t>ギョウム</t>
    </rPh>
    <phoneticPr fontId="18"/>
  </si>
  <si>
    <t>＊円単位でご記入ください。</t>
    <rPh sb="1" eb="2">
      <t>エン</t>
    </rPh>
    <rPh sb="2" eb="4">
      <t>タンイ</t>
    </rPh>
    <rPh sb="6" eb="8">
      <t>キニュウ</t>
    </rPh>
    <phoneticPr fontId="18"/>
  </si>
  <si>
    <t>01*</t>
    <phoneticPr fontId="18"/>
  </si>
  <si>
    <t>名称・商号</t>
    <rPh sb="0" eb="2">
      <t>メイショウ</t>
    </rPh>
    <rPh sb="3" eb="5">
      <t>ショウゴウ</t>
    </rPh>
    <phoneticPr fontId="18"/>
  </si>
  <si>
    <t>都市計画及び地方計画</t>
    <rPh sb="0" eb="2">
      <t>トシ</t>
    </rPh>
    <rPh sb="2" eb="4">
      <t>ケイカク</t>
    </rPh>
    <rPh sb="4" eb="5">
      <t>オヨ</t>
    </rPh>
    <rPh sb="6" eb="8">
      <t>チホウ</t>
    </rPh>
    <rPh sb="8" eb="10">
      <t>ケイカク</t>
    </rPh>
    <phoneticPr fontId="18"/>
  </si>
  <si>
    <t>事業者
コード</t>
    <rPh sb="0" eb="1">
      <t>ジ</t>
    </rPh>
    <rPh sb="1" eb="2">
      <t>ギョウ</t>
    </rPh>
    <rPh sb="2" eb="3">
      <t>シャ</t>
    </rPh>
    <phoneticPr fontId="18"/>
  </si>
  <si>
    <t>※必ず記入してください</t>
    <rPh sb="1" eb="2">
      <t>カナラ</t>
    </rPh>
    <rPh sb="3" eb="5">
      <t>キニュウ</t>
    </rPh>
    <phoneticPr fontId="18"/>
  </si>
  <si>
    <t>申請
区分</t>
    <rPh sb="0" eb="2">
      <t>シンセイ</t>
    </rPh>
    <rPh sb="3" eb="5">
      <t>クブン</t>
    </rPh>
    <phoneticPr fontId="18"/>
  </si>
  <si>
    <t>調査</t>
    <rPh sb="0" eb="2">
      <t>チョウサ</t>
    </rPh>
    <phoneticPr fontId="18"/>
  </si>
  <si>
    <t xml:space="preserve"> 1 新規</t>
    <rPh sb="3" eb="5">
      <t>シンキ</t>
    </rPh>
    <phoneticPr fontId="18"/>
  </si>
  <si>
    <t xml:space="preserve"> 2 更新</t>
    <rPh sb="3" eb="4">
      <t>コウ</t>
    </rPh>
    <rPh sb="4" eb="5">
      <t>シン</t>
    </rPh>
    <phoneticPr fontId="18"/>
  </si>
  <si>
    <t>02*</t>
    <phoneticPr fontId="18"/>
  </si>
  <si>
    <t>(年)</t>
    <rPh sb="1" eb="2">
      <t>ネン</t>
    </rPh>
    <phoneticPr fontId="18"/>
  </si>
  <si>
    <t>地質</t>
    <rPh sb="0" eb="2">
      <t>チシツ</t>
    </rPh>
    <phoneticPr fontId="18"/>
  </si>
  <si>
    <t>総従業員数</t>
    <rPh sb="0" eb="1">
      <t>ソウ</t>
    </rPh>
    <rPh sb="1" eb="4">
      <t>ジュウギョウイン</t>
    </rPh>
    <rPh sb="4" eb="5">
      <t>スウ</t>
    </rPh>
    <phoneticPr fontId="18"/>
  </si>
  <si>
    <t>上水道及び工業用水</t>
    <rPh sb="0" eb="3">
      <t>ジョウスイドウ</t>
    </rPh>
    <rPh sb="3" eb="4">
      <t>オヨ</t>
    </rPh>
    <rPh sb="5" eb="7">
      <t>コウギョウ</t>
    </rPh>
    <rPh sb="7" eb="9">
      <t>ヨウスイ</t>
    </rPh>
    <phoneticPr fontId="18"/>
  </si>
  <si>
    <t>市内従業員数</t>
    <rPh sb="0" eb="2">
      <t>シナイ</t>
    </rPh>
    <rPh sb="2" eb="5">
      <t>ジュウギョウイン</t>
    </rPh>
    <rPh sb="5" eb="6">
      <t>スウ</t>
    </rPh>
    <phoneticPr fontId="18"/>
  </si>
  <si>
    <t>上下水道
部門</t>
    <rPh sb="0" eb="2">
      <t>ジョウゲ</t>
    </rPh>
    <rPh sb="2" eb="4">
      <t>スイドウ</t>
    </rPh>
    <rPh sb="5" eb="7">
      <t>ブモン</t>
    </rPh>
    <phoneticPr fontId="18"/>
  </si>
  <si>
    <t>(円)</t>
    <rPh sb="1" eb="2">
      <t>エン</t>
    </rPh>
    <phoneticPr fontId="18"/>
  </si>
  <si>
    <t>(人)</t>
    <rPh sb="1" eb="2">
      <t>ニン</t>
    </rPh>
    <phoneticPr fontId="18"/>
  </si>
  <si>
    <t>土木関係建設コンサルタント業務</t>
    <rPh sb="0" eb="2">
      <t>ドボク</t>
    </rPh>
    <rPh sb="2" eb="4">
      <t>カンケイ</t>
    </rPh>
    <rPh sb="4" eb="6">
      <t>ケンセツ</t>
    </rPh>
    <rPh sb="13" eb="15">
      <t>ギョウム</t>
    </rPh>
    <phoneticPr fontId="18"/>
  </si>
  <si>
    <t>※長野市内の事業所等に従事する
　従業員の数です。</t>
    <rPh sb="1" eb="5">
      <t>ナガノシナイ</t>
    </rPh>
    <rPh sb="6" eb="10">
      <t>ジギョウショトウ</t>
    </rPh>
    <rPh sb="11" eb="13">
      <t>ジュウジ</t>
    </rPh>
    <rPh sb="17" eb="20">
      <t>ジュウギョウイン</t>
    </rPh>
    <rPh sb="21" eb="22">
      <t>カズ</t>
    </rPh>
    <phoneticPr fontId="18"/>
  </si>
  <si>
    <t>営業
年数</t>
    <rPh sb="0" eb="2">
      <t>エイギョウ</t>
    </rPh>
    <rPh sb="3" eb="5">
      <t>ネンスウ</t>
    </rPh>
    <phoneticPr fontId="18"/>
  </si>
  <si>
    <t>電気積算</t>
    <rPh sb="0" eb="2">
      <t>デンキ</t>
    </rPh>
    <rPh sb="2" eb="4">
      <t>セキサン</t>
    </rPh>
    <phoneticPr fontId="18"/>
  </si>
  <si>
    <t>(業務)</t>
    <rPh sb="1" eb="3">
      <t>ギョウム</t>
    </rPh>
    <phoneticPr fontId="18"/>
  </si>
  <si>
    <t>ＩＳＯ取得</t>
    <rPh sb="3" eb="5">
      <t>シュトク</t>
    </rPh>
    <phoneticPr fontId="18"/>
  </si>
  <si>
    <t>土質及び基礎</t>
    <rPh sb="0" eb="2">
      <t>ドシツ</t>
    </rPh>
    <rPh sb="2" eb="3">
      <t>オヨ</t>
    </rPh>
    <rPh sb="4" eb="6">
      <t>キソ</t>
    </rPh>
    <phoneticPr fontId="18"/>
  </si>
  <si>
    <t>入札参加を希望する業種及び業務</t>
    <rPh sb="0" eb="2">
      <t>ニュウサツ</t>
    </rPh>
    <rPh sb="2" eb="4">
      <t>サンカ</t>
    </rPh>
    <rPh sb="5" eb="7">
      <t>キボウ</t>
    </rPh>
    <rPh sb="9" eb="11">
      <t>ギョウシュ</t>
    </rPh>
    <rPh sb="11" eb="12">
      <t>オヨ</t>
    </rPh>
    <rPh sb="13" eb="15">
      <t>ギョウム</t>
    </rPh>
    <phoneticPr fontId="18"/>
  </si>
  <si>
    <t>線路主任
技術者</t>
    <rPh sb="0" eb="2">
      <t>センロ</t>
    </rPh>
    <rPh sb="2" eb="4">
      <t>シュニン</t>
    </rPh>
    <rPh sb="5" eb="8">
      <t>ギジュツシャ</t>
    </rPh>
    <phoneticPr fontId="41"/>
  </si>
  <si>
    <t>森林土木</t>
    <rPh sb="0" eb="2">
      <t>シンリン</t>
    </rPh>
    <rPh sb="2" eb="4">
      <t>ドボク</t>
    </rPh>
    <phoneticPr fontId="18"/>
  </si>
  <si>
    <t>(希望業種)</t>
    <rPh sb="1" eb="3">
      <t>キボウ</t>
    </rPh>
    <rPh sb="3" eb="5">
      <t>ギョウシュ</t>
    </rPh>
    <phoneticPr fontId="18"/>
  </si>
  <si>
    <t>測量</t>
    <rPh sb="0" eb="2">
      <t>ソクリョウ</t>
    </rPh>
    <phoneticPr fontId="18"/>
  </si>
  <si>
    <t>土地家屋調査</t>
    <rPh sb="0" eb="2">
      <t>トチ</t>
    </rPh>
    <rPh sb="2" eb="4">
      <t>カオク</t>
    </rPh>
    <rPh sb="4" eb="6">
      <t>チョウサ</t>
    </rPh>
    <phoneticPr fontId="18"/>
  </si>
  <si>
    <t>耐震診断</t>
    <rPh sb="0" eb="2">
      <t>タイシン</t>
    </rPh>
    <rPh sb="2" eb="4">
      <t>シンダン</t>
    </rPh>
    <phoneticPr fontId="18"/>
  </si>
  <si>
    <t>測量業務</t>
    <rPh sb="0" eb="2">
      <t>ソクリョウ</t>
    </rPh>
    <rPh sb="2" eb="4">
      <t>ギョウム</t>
    </rPh>
    <phoneticPr fontId="18"/>
  </si>
  <si>
    <t>廃棄物</t>
    <rPh sb="0" eb="3">
      <t>ハイキブツ</t>
    </rPh>
    <phoneticPr fontId="18"/>
  </si>
  <si>
    <t>建築コンサル</t>
    <rPh sb="0" eb="2">
      <t>ケンチク</t>
    </rPh>
    <phoneticPr fontId="18"/>
  </si>
  <si>
    <t>建築関係建設コンサルタント業務</t>
    <rPh sb="0" eb="2">
      <t>ケンチク</t>
    </rPh>
    <rPh sb="2" eb="4">
      <t>カンケイ</t>
    </rPh>
    <rPh sb="4" eb="6">
      <t>ケンセツ</t>
    </rPh>
    <rPh sb="13" eb="15">
      <t>ギョウム</t>
    </rPh>
    <phoneticPr fontId="18"/>
  </si>
  <si>
    <t>測量業者</t>
    <rPh sb="0" eb="2">
      <t>ソクリョウ</t>
    </rPh>
    <rPh sb="2" eb="4">
      <t>ギョウシャ</t>
    </rPh>
    <phoneticPr fontId="18"/>
  </si>
  <si>
    <t>意匠</t>
    <rPh sb="0" eb="2">
      <t>イショウ</t>
    </rPh>
    <phoneticPr fontId="18"/>
  </si>
  <si>
    <t>測量一般</t>
    <rPh sb="0" eb="2">
      <t>ソクリョウ</t>
    </rPh>
    <rPh sb="2" eb="4">
      <t>イッパン</t>
    </rPh>
    <phoneticPr fontId="18"/>
  </si>
  <si>
    <t>地図の調整</t>
    <rPh sb="0" eb="2">
      <t>チズ</t>
    </rPh>
    <rPh sb="3" eb="5">
      <t>チョウセイ</t>
    </rPh>
    <phoneticPr fontId="18"/>
  </si>
  <si>
    <t>農業土木</t>
    <rPh sb="0" eb="2">
      <t>ノウギョウ</t>
    </rPh>
    <rPh sb="2" eb="4">
      <t>ドボク</t>
    </rPh>
    <phoneticPr fontId="18"/>
  </si>
  <si>
    <t>事業損失</t>
    <rPh sb="0" eb="2">
      <t>ジギョウ</t>
    </rPh>
    <rPh sb="2" eb="4">
      <t>ソンシツ</t>
    </rPh>
    <phoneticPr fontId="18"/>
  </si>
  <si>
    <t>航空測量</t>
    <rPh sb="0" eb="2">
      <t>コウクウ</t>
    </rPh>
    <rPh sb="2" eb="4">
      <t>ソクリョウ</t>
    </rPh>
    <phoneticPr fontId="18"/>
  </si>
  <si>
    <t>建築士事務所</t>
    <rPh sb="0" eb="3">
      <t>ケンチクシ</t>
    </rPh>
    <rPh sb="3" eb="5">
      <t>ジム</t>
    </rPh>
    <rPh sb="5" eb="6">
      <t>ショ</t>
    </rPh>
    <phoneticPr fontId="18"/>
  </si>
  <si>
    <t>造園</t>
    <rPh sb="0" eb="2">
      <t>ゾウエン</t>
    </rPh>
    <phoneticPr fontId="18"/>
  </si>
  <si>
    <t>建築一般</t>
    <rPh sb="0" eb="2">
      <t>ケンチク</t>
    </rPh>
    <rPh sb="2" eb="4">
      <t>イッパン</t>
    </rPh>
    <phoneticPr fontId="18"/>
  </si>
  <si>
    <t>構造</t>
    <rPh sb="0" eb="2">
      <t>コウゾウ</t>
    </rPh>
    <phoneticPr fontId="18"/>
  </si>
  <si>
    <t>暖冷房</t>
    <rPh sb="0" eb="1">
      <t>ダン</t>
    </rPh>
    <rPh sb="1" eb="3">
      <t>レイボウ</t>
    </rPh>
    <phoneticPr fontId="18"/>
  </si>
  <si>
    <t>衛生</t>
    <rPh sb="0" eb="2">
      <t>エイセイ</t>
    </rPh>
    <phoneticPr fontId="18"/>
  </si>
  <si>
    <t>建築積算</t>
    <rPh sb="0" eb="2">
      <t>ケンチク</t>
    </rPh>
    <rPh sb="2" eb="4">
      <t>セキサン</t>
    </rPh>
    <phoneticPr fontId="18"/>
  </si>
  <si>
    <t>電気</t>
    <rPh sb="0" eb="2">
      <t>デンキ</t>
    </rPh>
    <phoneticPr fontId="18"/>
  </si>
  <si>
    <t>機械積算</t>
    <rPh sb="0" eb="2">
      <t>キカイ</t>
    </rPh>
    <rPh sb="2" eb="4">
      <t>セキサン</t>
    </rPh>
    <phoneticPr fontId="18"/>
  </si>
  <si>
    <t>3010</t>
    <phoneticPr fontId="18"/>
  </si>
  <si>
    <t>1010</t>
    <phoneticPr fontId="18"/>
  </si>
  <si>
    <t>1020</t>
    <phoneticPr fontId="18"/>
  </si>
  <si>
    <t>2010</t>
    <phoneticPr fontId="18"/>
  </si>
  <si>
    <t>RCCM</t>
    <phoneticPr fontId="18"/>
  </si>
  <si>
    <t>2020</t>
    <phoneticPr fontId="18"/>
  </si>
  <si>
    <t>3020</t>
    <phoneticPr fontId="18"/>
  </si>
  <si>
    <t>建設コンサル</t>
    <rPh sb="0" eb="2">
      <t>ケンセツ</t>
    </rPh>
    <phoneticPr fontId="18"/>
  </si>
  <si>
    <t>河川・砂防及び海岸・海洋</t>
    <rPh sb="0" eb="2">
      <t>カセン</t>
    </rPh>
    <rPh sb="3" eb="5">
      <t>サボウ</t>
    </rPh>
    <rPh sb="5" eb="6">
      <t>オヨ</t>
    </rPh>
    <rPh sb="7" eb="9">
      <t>カイガン</t>
    </rPh>
    <rPh sb="10" eb="12">
      <t>カイヨウ</t>
    </rPh>
    <phoneticPr fontId="18"/>
  </si>
  <si>
    <t>港湾及び空港</t>
    <rPh sb="0" eb="2">
      <t>コウワン</t>
    </rPh>
    <rPh sb="2" eb="3">
      <t>オヨ</t>
    </rPh>
    <rPh sb="4" eb="6">
      <t>クウコウ</t>
    </rPh>
    <phoneticPr fontId="18"/>
  </si>
  <si>
    <t>電力土木</t>
    <rPh sb="0" eb="2">
      <t>デンリョク</t>
    </rPh>
    <rPh sb="2" eb="4">
      <t>ドボク</t>
    </rPh>
    <phoneticPr fontId="18"/>
  </si>
  <si>
    <t>土地家屋調査士</t>
    <rPh sb="0" eb="2">
      <t>トチ</t>
    </rPh>
    <rPh sb="2" eb="4">
      <t>カオク</t>
    </rPh>
    <rPh sb="4" eb="7">
      <t>チョウサシ</t>
    </rPh>
    <phoneticPr fontId="18"/>
  </si>
  <si>
    <t>道路</t>
    <rPh sb="0" eb="2">
      <t>ドウロ</t>
    </rPh>
    <phoneticPr fontId="18"/>
  </si>
  <si>
    <t>鉄道</t>
    <rPh sb="0" eb="2">
      <t>テツドウ</t>
    </rPh>
    <phoneticPr fontId="18"/>
  </si>
  <si>
    <t>長野市役所コンサルタント㈱</t>
    <rPh sb="0" eb="5">
      <t>ナガノシヤクショ</t>
    </rPh>
    <phoneticPr fontId="18"/>
  </si>
  <si>
    <t>下水道</t>
    <rPh sb="0" eb="3">
      <t>ゲスイドウ</t>
    </rPh>
    <phoneticPr fontId="18"/>
  </si>
  <si>
    <t>地質調査</t>
    <rPh sb="0" eb="2">
      <t>チシツ</t>
    </rPh>
    <rPh sb="2" eb="4">
      <t>チョウサ</t>
    </rPh>
    <phoneticPr fontId="18"/>
  </si>
  <si>
    <t>鋼構造及びコンクリート</t>
    <rPh sb="0" eb="1">
      <t>コウ</t>
    </rPh>
    <rPh sb="1" eb="3">
      <t>コウゾウ</t>
    </rPh>
    <rPh sb="3" eb="4">
      <t>オヨ</t>
    </rPh>
    <phoneticPr fontId="18"/>
  </si>
  <si>
    <t>トンネル</t>
    <phoneticPr fontId="18"/>
  </si>
  <si>
    <t>施工計画・施工設備及び積算</t>
    <rPh sb="0" eb="2">
      <t>セコウ</t>
    </rPh>
    <rPh sb="2" eb="4">
      <t>ケイカク</t>
    </rPh>
    <rPh sb="5" eb="7">
      <t>セコウ</t>
    </rPh>
    <rPh sb="7" eb="9">
      <t>セツビ</t>
    </rPh>
    <rPh sb="9" eb="10">
      <t>オヨ</t>
    </rPh>
    <rPh sb="11" eb="13">
      <t>セキサン</t>
    </rPh>
    <phoneticPr fontId="18"/>
  </si>
  <si>
    <t>建設環境</t>
    <rPh sb="0" eb="2">
      <t>ケンセツ</t>
    </rPh>
    <rPh sb="2" eb="4">
      <t>カンキョウ</t>
    </rPh>
    <phoneticPr fontId="18"/>
  </si>
  <si>
    <t>機械</t>
    <rPh sb="0" eb="2">
      <t>キカイ</t>
    </rPh>
    <phoneticPr fontId="18"/>
  </si>
  <si>
    <t>5010</t>
    <phoneticPr fontId="18"/>
  </si>
  <si>
    <t>電気電子</t>
    <rPh sb="0" eb="2">
      <t>デンキ</t>
    </rPh>
    <rPh sb="2" eb="4">
      <t>デンシ</t>
    </rPh>
    <phoneticPr fontId="18"/>
  </si>
  <si>
    <t>地質調査業者</t>
    <rPh sb="0" eb="2">
      <t>チシツ</t>
    </rPh>
    <rPh sb="2" eb="4">
      <t>チョウサ</t>
    </rPh>
    <rPh sb="4" eb="6">
      <t>ギョウシャ</t>
    </rPh>
    <phoneticPr fontId="18"/>
  </si>
  <si>
    <t>4010</t>
    <phoneticPr fontId="18"/>
  </si>
  <si>
    <t>4020</t>
    <phoneticPr fontId="18"/>
  </si>
  <si>
    <t>補償コンサル</t>
    <rPh sb="0" eb="2">
      <t>ホショウ</t>
    </rPh>
    <phoneticPr fontId="18"/>
  </si>
  <si>
    <t>土地評価</t>
    <rPh sb="0" eb="2">
      <t>トチ</t>
    </rPh>
    <rPh sb="2" eb="4">
      <t>ヒョウカ</t>
    </rPh>
    <phoneticPr fontId="18"/>
  </si>
  <si>
    <t>物件</t>
    <rPh sb="0" eb="2">
      <t>ブッケン</t>
    </rPh>
    <phoneticPr fontId="18"/>
  </si>
  <si>
    <t>機械工作物</t>
    <rPh sb="0" eb="2">
      <t>キカイ</t>
    </rPh>
    <rPh sb="2" eb="5">
      <t>コウサクブツ</t>
    </rPh>
    <phoneticPr fontId="18"/>
  </si>
  <si>
    <t>営業補償・特殊補償</t>
    <rPh sb="0" eb="2">
      <t>エイギョウ</t>
    </rPh>
    <rPh sb="2" eb="4">
      <t>ホショウ</t>
    </rPh>
    <rPh sb="5" eb="7">
      <t>トクシュ</t>
    </rPh>
    <rPh sb="7" eb="9">
      <t>ホショウ</t>
    </rPh>
    <phoneticPr fontId="18"/>
  </si>
  <si>
    <t>補償関連</t>
    <rPh sb="0" eb="2">
      <t>ホショウ</t>
    </rPh>
    <rPh sb="2" eb="4">
      <t>カンレン</t>
    </rPh>
    <phoneticPr fontId="18"/>
  </si>
  <si>
    <t>建築積算資格者</t>
    <rPh sb="0" eb="2">
      <t>ケンチク</t>
    </rPh>
    <rPh sb="2" eb="4">
      <t>セキサン</t>
    </rPh>
    <rPh sb="4" eb="7">
      <t>シカクシャ</t>
    </rPh>
    <phoneticPr fontId="41"/>
  </si>
  <si>
    <t>総合補償部門</t>
    <rPh sb="0" eb="2">
      <t>ソウゴウ</t>
    </rPh>
    <rPh sb="2" eb="4">
      <t>ホショウ</t>
    </rPh>
    <rPh sb="4" eb="6">
      <t>ブモン</t>
    </rPh>
    <phoneticPr fontId="18"/>
  </si>
  <si>
    <t>不動産鑑定</t>
    <rPh sb="0" eb="3">
      <t>フドウサン</t>
    </rPh>
    <rPh sb="3" eb="5">
      <t>カンテイ</t>
    </rPh>
    <phoneticPr fontId="18"/>
  </si>
  <si>
    <t>5020</t>
    <phoneticPr fontId="18"/>
  </si>
  <si>
    <t>有資格者数（人）</t>
    <rPh sb="0" eb="1">
      <t>ユウ</t>
    </rPh>
    <rPh sb="1" eb="3">
      <t>シカク</t>
    </rPh>
    <rPh sb="3" eb="4">
      <t>モノ</t>
    </rPh>
    <rPh sb="4" eb="5">
      <t>スウ</t>
    </rPh>
    <rPh sb="6" eb="7">
      <t>ニン</t>
    </rPh>
    <phoneticPr fontId="18"/>
  </si>
  <si>
    <t>構造設計一級建築士</t>
    <rPh sb="0" eb="2">
      <t>コウゾウ</t>
    </rPh>
    <rPh sb="2" eb="4">
      <t>セッケイ</t>
    </rPh>
    <rPh sb="4" eb="6">
      <t>イッキュウ</t>
    </rPh>
    <rPh sb="6" eb="9">
      <t>ケンチクシ</t>
    </rPh>
    <phoneticPr fontId="18"/>
  </si>
  <si>
    <t>設備設計一級建築士</t>
    <rPh sb="0" eb="2">
      <t>セツビ</t>
    </rPh>
    <rPh sb="2" eb="4">
      <t>セッケイ</t>
    </rPh>
    <rPh sb="4" eb="6">
      <t>イッキュウ</t>
    </rPh>
    <rPh sb="6" eb="9">
      <t>ケンチクシ</t>
    </rPh>
    <phoneticPr fontId="18"/>
  </si>
  <si>
    <t>一級
建築士</t>
    <rPh sb="0" eb="2">
      <t>イチキュウ</t>
    </rPh>
    <rPh sb="3" eb="6">
      <t>ケンチクシ</t>
    </rPh>
    <phoneticPr fontId="18"/>
  </si>
  <si>
    <t>二級
建築士</t>
    <rPh sb="0" eb="2">
      <t>ニキュウ</t>
    </rPh>
    <rPh sb="3" eb="6">
      <t>ケンチクシ</t>
    </rPh>
    <phoneticPr fontId="18"/>
  </si>
  <si>
    <t>建築
設備士</t>
    <rPh sb="0" eb="2">
      <t>ケンチク</t>
    </rPh>
    <rPh sb="3" eb="5">
      <t>セツビ</t>
    </rPh>
    <rPh sb="5" eb="6">
      <t>シ</t>
    </rPh>
    <phoneticPr fontId="41"/>
  </si>
  <si>
    <t>一級土木
施工管理
技士</t>
    <rPh sb="0" eb="2">
      <t>イッキュウ</t>
    </rPh>
    <rPh sb="2" eb="4">
      <t>ドボク</t>
    </rPh>
    <rPh sb="5" eb="6">
      <t>シ</t>
    </rPh>
    <rPh sb="6" eb="7">
      <t>コウ</t>
    </rPh>
    <rPh sb="7" eb="9">
      <t>カンリ</t>
    </rPh>
    <rPh sb="10" eb="12">
      <t>ギシ</t>
    </rPh>
    <phoneticPr fontId="18"/>
  </si>
  <si>
    <t>二級土木
施工管理
技士</t>
    <rPh sb="0" eb="2">
      <t>ニキュウ</t>
    </rPh>
    <rPh sb="2" eb="4">
      <t>ドボク</t>
    </rPh>
    <rPh sb="5" eb="6">
      <t>シ</t>
    </rPh>
    <rPh sb="6" eb="7">
      <t>コウ</t>
    </rPh>
    <rPh sb="7" eb="9">
      <t>カンリ</t>
    </rPh>
    <rPh sb="10" eb="12">
      <t>ギシ</t>
    </rPh>
    <phoneticPr fontId="18"/>
  </si>
  <si>
    <t>測量士</t>
    <rPh sb="0" eb="3">
      <t>ソクリョウシ</t>
    </rPh>
    <phoneticPr fontId="18"/>
  </si>
  <si>
    <t>測量士補</t>
    <rPh sb="0" eb="3">
      <t>ソクリョウシ</t>
    </rPh>
    <rPh sb="3" eb="4">
      <t>ホ</t>
    </rPh>
    <phoneticPr fontId="18"/>
  </si>
  <si>
    <t>環境
計量士</t>
    <rPh sb="0" eb="2">
      <t>カンキョウ</t>
    </rPh>
    <rPh sb="3" eb="6">
      <t>ケイリョウシ</t>
    </rPh>
    <phoneticPr fontId="18"/>
  </si>
  <si>
    <t>不動産
鑑定士</t>
    <rPh sb="0" eb="3">
      <t>フドウサン</t>
    </rPh>
    <rPh sb="4" eb="7">
      <t>カンテイシ</t>
    </rPh>
    <phoneticPr fontId="18"/>
  </si>
  <si>
    <t>不動産
鑑定士補</t>
    <rPh sb="0" eb="3">
      <t>フドウサン</t>
    </rPh>
    <rPh sb="4" eb="7">
      <t>カンテイシ</t>
    </rPh>
    <rPh sb="7" eb="8">
      <t>ホ</t>
    </rPh>
    <phoneticPr fontId="18"/>
  </si>
  <si>
    <t>技　　　　術　　　　士</t>
    <rPh sb="0" eb="1">
      <t>ワザ</t>
    </rPh>
    <rPh sb="5" eb="6">
      <t>ジュツ</t>
    </rPh>
    <rPh sb="10" eb="11">
      <t>シ</t>
    </rPh>
    <phoneticPr fontId="18"/>
  </si>
  <si>
    <t>厚生年金保険</t>
    <rPh sb="0" eb="2">
      <t>コウセイ</t>
    </rPh>
    <rPh sb="2" eb="4">
      <t>ネンキン</t>
    </rPh>
    <rPh sb="4" eb="6">
      <t>ホケン</t>
    </rPh>
    <phoneticPr fontId="18"/>
  </si>
  <si>
    <t>総合技術監理部門
（地質を除く対象科目）</t>
    <rPh sb="0" eb="6">
      <t>ソウゴウギジュツカンリ</t>
    </rPh>
    <rPh sb="6" eb="8">
      <t>ブモン</t>
    </rPh>
    <rPh sb="10" eb="12">
      <t>チシツ</t>
    </rPh>
    <rPh sb="13" eb="14">
      <t>ノゾ</t>
    </rPh>
    <rPh sb="15" eb="17">
      <t>タイショウ</t>
    </rPh>
    <rPh sb="17" eb="19">
      <t>カモク</t>
    </rPh>
    <phoneticPr fontId="18"/>
  </si>
  <si>
    <t>建設部門</t>
    <rPh sb="0" eb="2">
      <t>ケンセツ</t>
    </rPh>
    <rPh sb="2" eb="4">
      <t>ブモン</t>
    </rPh>
    <phoneticPr fontId="18"/>
  </si>
  <si>
    <t>農業部門</t>
    <rPh sb="0" eb="2">
      <t>ノウギョウ</t>
    </rPh>
    <rPh sb="2" eb="4">
      <t>ブモン</t>
    </rPh>
    <phoneticPr fontId="18"/>
  </si>
  <si>
    <t>森林部門</t>
    <rPh sb="0" eb="2">
      <t>シンリン</t>
    </rPh>
    <rPh sb="2" eb="4">
      <t>ブモン</t>
    </rPh>
    <phoneticPr fontId="18"/>
  </si>
  <si>
    <t>衛生工学部門</t>
    <rPh sb="0" eb="2">
      <t>エイセイ</t>
    </rPh>
    <rPh sb="2" eb="4">
      <t>コウガク</t>
    </rPh>
    <rPh sb="4" eb="6">
      <t>ブモン</t>
    </rPh>
    <phoneticPr fontId="18"/>
  </si>
  <si>
    <t>電気・
電子部門</t>
    <rPh sb="0" eb="2">
      <t>デンキ</t>
    </rPh>
    <rPh sb="4" eb="6">
      <t>デンシ</t>
    </rPh>
    <rPh sb="6" eb="8">
      <t>ブモン</t>
    </rPh>
    <phoneticPr fontId="18"/>
  </si>
  <si>
    <t>機械部門</t>
    <rPh sb="0" eb="2">
      <t>キカイ</t>
    </rPh>
    <rPh sb="2" eb="4">
      <t>ブモン</t>
    </rPh>
    <phoneticPr fontId="18"/>
  </si>
  <si>
    <t>情報工学
部門</t>
    <rPh sb="0" eb="2">
      <t>ジョウホウ</t>
    </rPh>
    <rPh sb="2" eb="4">
      <t>コウガク</t>
    </rPh>
    <rPh sb="5" eb="7">
      <t>ブモン</t>
    </rPh>
    <phoneticPr fontId="18"/>
  </si>
  <si>
    <t>総合技術
監理部門
（地質調査）</t>
    <rPh sb="0" eb="2">
      <t>ソウゴウ</t>
    </rPh>
    <rPh sb="2" eb="4">
      <t>ギジュツ</t>
    </rPh>
    <rPh sb="5" eb="7">
      <t>カンリ</t>
    </rPh>
    <rPh sb="7" eb="9">
      <t>ブモン</t>
    </rPh>
    <rPh sb="11" eb="13">
      <t>チシツ</t>
    </rPh>
    <rPh sb="13" eb="15">
      <t>チョウサ</t>
    </rPh>
    <phoneticPr fontId="18"/>
  </si>
  <si>
    <t>第一種
電気主任
技術者</t>
    <rPh sb="0" eb="3">
      <t>ダイイチシュ</t>
    </rPh>
    <rPh sb="4" eb="6">
      <t>デンキ</t>
    </rPh>
    <rPh sb="6" eb="8">
      <t>シュニン</t>
    </rPh>
    <rPh sb="9" eb="12">
      <t>ギジュツシャ</t>
    </rPh>
    <phoneticPr fontId="18"/>
  </si>
  <si>
    <t>伝送交換
主任
技術者</t>
    <rPh sb="0" eb="2">
      <t>デンソウ</t>
    </rPh>
    <rPh sb="2" eb="4">
      <t>コウカン</t>
    </rPh>
    <rPh sb="5" eb="7">
      <t>シュニン</t>
    </rPh>
    <rPh sb="8" eb="11">
      <t>ギジュツシャ</t>
    </rPh>
    <phoneticPr fontId="18"/>
  </si>
  <si>
    <t>APEC
エンジニア</t>
    <phoneticPr fontId="41"/>
  </si>
  <si>
    <t>地質調査
技士</t>
    <rPh sb="0" eb="2">
      <t>チシツ</t>
    </rPh>
    <rPh sb="2" eb="4">
      <t>チョウサ</t>
    </rPh>
    <rPh sb="5" eb="7">
      <t>ギシ</t>
    </rPh>
    <phoneticPr fontId="18"/>
  </si>
  <si>
    <t>補償業務管理士</t>
    <rPh sb="0" eb="7">
      <t>ホショウギョウムカンリシ</t>
    </rPh>
    <phoneticPr fontId="18"/>
  </si>
  <si>
    <t>公共用地経験者</t>
    <rPh sb="0" eb="2">
      <t>コウキョウ</t>
    </rPh>
    <rPh sb="2" eb="4">
      <t>ヨウチ</t>
    </rPh>
    <rPh sb="4" eb="7">
      <t>ケイケンシャ</t>
    </rPh>
    <phoneticPr fontId="18"/>
  </si>
  <si>
    <t>司法書士</t>
    <rPh sb="0" eb="2">
      <t>シホウ</t>
    </rPh>
    <rPh sb="2" eb="4">
      <t>ショシ</t>
    </rPh>
    <phoneticPr fontId="18"/>
  </si>
  <si>
    <t>社会保険等の加入状況</t>
    <rPh sb="0" eb="2">
      <t>シャカイ</t>
    </rPh>
    <rPh sb="2" eb="5">
      <t>ホケントウ</t>
    </rPh>
    <rPh sb="6" eb="8">
      <t>カニュウ</t>
    </rPh>
    <rPh sb="8" eb="10">
      <t>ジョウキョウ</t>
    </rPh>
    <phoneticPr fontId="18"/>
  </si>
  <si>
    <t>雇用保険</t>
    <rPh sb="0" eb="2">
      <t>コヨウ</t>
    </rPh>
    <rPh sb="2" eb="4">
      <t>ホケン</t>
    </rPh>
    <phoneticPr fontId="18"/>
  </si>
  <si>
    <t>健康保険</t>
    <rPh sb="0" eb="2">
      <t>ケンコウ</t>
    </rPh>
    <rPh sb="2" eb="4">
      <t>ホケン</t>
    </rPh>
    <phoneticPr fontId="18"/>
  </si>
  <si>
    <t>○</t>
    <phoneticPr fontId="18"/>
  </si>
  <si>
    <t xml:space="preserve"> ・加入している場合　 ⇒ １(有)</t>
    <phoneticPr fontId="18"/>
  </si>
  <si>
    <t xml:space="preserve"> ・加入していない場合 ⇒ ２(無)</t>
    <phoneticPr fontId="18"/>
  </si>
  <si>
    <t xml:space="preserve"> ・加入義務がない場合 ⇒ ３(適用除外）</t>
    <phoneticPr fontId="18"/>
  </si>
  <si>
    <t xml:space="preserve"> ・加入している場合　 ⇒ １(有)</t>
    <phoneticPr fontId="18"/>
  </si>
  <si>
    <t xml:space="preserve"> ・加入していない場合 ⇒ ２(無)</t>
    <phoneticPr fontId="18"/>
  </si>
  <si>
    <t xml:space="preserve"> ・加入義務がない場合 ⇒ ３(適用除外）</t>
    <phoneticPr fontId="18"/>
  </si>
  <si>
    <t>自己資本額</t>
    <rPh sb="0" eb="2">
      <t>ジコ</t>
    </rPh>
    <rPh sb="2" eb="4">
      <t>シホン</t>
    </rPh>
    <rPh sb="4" eb="5">
      <t>ガク</t>
    </rPh>
    <phoneticPr fontId="18"/>
  </si>
  <si>
    <t>令和６年度　競争入札（見積）参加資格審査申請書（測量等）その２</t>
    <rPh sb="0" eb="1">
      <t>レイ</t>
    </rPh>
    <rPh sb="1" eb="2">
      <t>ワ</t>
    </rPh>
    <rPh sb="3" eb="5">
      <t>ネンド</t>
    </rPh>
    <rPh sb="6" eb="8">
      <t>キョウソウ</t>
    </rPh>
    <rPh sb="8" eb="10">
      <t>ニュウサツ</t>
    </rPh>
    <rPh sb="11" eb="13">
      <t>ミツ</t>
    </rPh>
    <rPh sb="14" eb="16">
      <t>サンカ</t>
    </rPh>
    <rPh sb="16" eb="18">
      <t>シカク</t>
    </rPh>
    <rPh sb="18" eb="20">
      <t>シンサ</t>
    </rPh>
    <rPh sb="20" eb="22">
      <t>シンセイ</t>
    </rPh>
    <rPh sb="22" eb="23">
      <t>ショ</t>
    </rPh>
    <rPh sb="24" eb="26">
      <t>ソクリョウ</t>
    </rPh>
    <rPh sb="26" eb="27">
      <t>トウ</t>
    </rPh>
    <phoneticPr fontId="18"/>
  </si>
  <si>
    <t>＊印欄は記入しないでください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</si>
</sst>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0"/>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9"/>
      <name val="ＭＳ 明朝"/>
      <family val="1"/>
      <charset val="128"/>
    </font>
    <font>
      <b/>
      <sz val="12"/>
      <name val="ＭＳ 明朝"/>
      <family val="1"/>
      <charset val="128"/>
    </font>
    <font>
      <sz val="14"/>
      <name val="ＭＳ 明朝"/>
      <family val="1"/>
      <charset val="128"/>
    </font>
    <font>
      <b/>
      <sz val="12"/>
      <name val="ＭＳ ゴシック"/>
      <family val="3"/>
      <charset val="128"/>
    </font>
    <font>
      <sz val="12"/>
      <name val="ＭＳ 明朝"/>
      <family val="1"/>
      <charset val="128"/>
    </font>
    <font>
      <b/>
      <sz val="14"/>
      <name val="ＭＳ ゴシック"/>
      <family val="3"/>
      <charset val="128"/>
    </font>
    <font>
      <sz val="7"/>
      <name val="ＭＳ 明朝"/>
      <family val="1"/>
      <charset val="128"/>
    </font>
    <font>
      <sz val="16"/>
      <name val="ＭＳ 明朝"/>
      <family val="1"/>
      <charset val="128"/>
    </font>
    <font>
      <sz val="8"/>
      <name val="ＭＳ 明朝"/>
      <family val="1"/>
      <charset val="128"/>
    </font>
    <font>
      <sz val="20"/>
      <name val="ＭＳ 明朝"/>
      <family val="1"/>
      <charset val="128"/>
    </font>
    <font>
      <sz val="11"/>
      <name val="ＭＳ 明朝"/>
      <family val="1"/>
      <charset val="128"/>
    </font>
    <font>
      <sz val="12"/>
      <name val="HGｺﾞｼｯｸM"/>
      <family val="3"/>
      <charset val="128"/>
    </font>
    <font>
      <sz val="11"/>
      <name val="HGｺﾞｼｯｸM"/>
      <family val="3"/>
      <charset val="128"/>
    </font>
    <font>
      <i/>
      <sz val="11"/>
      <name val="HGｺﾞｼｯｸM"/>
      <family val="3"/>
      <charset val="128"/>
    </font>
    <font>
      <sz val="12"/>
      <name val="ＭＳ ゴシック"/>
      <family val="3"/>
      <charset val="128"/>
    </font>
    <font>
      <b/>
      <sz val="10"/>
      <name val="ＭＳ ゴシック"/>
      <family val="3"/>
      <charset val="128"/>
    </font>
    <font>
      <b/>
      <sz val="20"/>
      <name val="ＭＳ 明朝"/>
      <family val="1"/>
      <charset val="128"/>
    </font>
    <font>
      <sz val="20"/>
      <name val="HGP行書体"/>
      <family val="4"/>
      <charset val="128"/>
    </font>
    <font>
      <b/>
      <sz val="16"/>
      <name val="HGS行書体"/>
      <family val="4"/>
      <charset val="128"/>
    </font>
    <font>
      <b/>
      <sz val="16"/>
      <name val="HGP行書体"/>
      <family val="4"/>
      <charset val="128"/>
    </font>
    <font>
      <b/>
      <sz val="10"/>
      <name val="HGP行書体"/>
      <family val="4"/>
      <charset val="128"/>
    </font>
    <font>
      <sz val="16"/>
      <name val="HGP行書体"/>
      <family val="4"/>
      <charset val="128"/>
    </font>
    <font>
      <sz val="6"/>
      <name val="ＭＳ Ｐゴシック"/>
      <family val="3"/>
      <charset val="128"/>
    </font>
    <font>
      <sz val="10"/>
      <name val="ＭＳ 明朝"/>
      <family val="1"/>
      <charset val="128"/>
    </font>
    <font>
      <b/>
      <sz val="9"/>
      <name val="ＭＳ ゴシック"/>
      <family val="3"/>
      <charset val="128"/>
    </font>
    <font>
      <b/>
      <sz val="14"/>
      <name val="HGP行書体"/>
      <family val="4"/>
      <charset val="128"/>
    </font>
    <font>
      <sz val="9"/>
      <color rgb="FF00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top style="thin">
        <color indexed="64"/>
      </top>
      <bottom/>
      <diagonal/>
    </border>
    <border>
      <left/>
      <right style="thin">
        <color indexed="64"/>
      </right>
      <top/>
      <bottom/>
      <diagonal/>
    </border>
    <border>
      <left style="dotted">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42"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42" fillId="0" borderId="0"/>
    <xf numFmtId="0" fontId="10" fillId="4" borderId="0" applyNumberFormat="0" applyBorder="0" applyAlignment="0" applyProtection="0">
      <alignment vertical="center"/>
    </xf>
  </cellStyleXfs>
  <cellXfs count="357">
    <xf numFmtId="0" fontId="0" fillId="0" borderId="0" xfId="0"/>
    <xf numFmtId="0" fontId="0" fillId="0" borderId="0" xfId="0" applyAlignment="1">
      <alignment horizontal="left"/>
    </xf>
    <xf numFmtId="0" fontId="18" fillId="0" borderId="0" xfId="0" applyFont="1"/>
    <xf numFmtId="0" fontId="19" fillId="0" borderId="0" xfId="0" applyFont="1"/>
    <xf numFmtId="0" fontId="0" fillId="0" borderId="0" xfId="0" applyBorder="1" applyAlignment="1">
      <alignment horizontal="center" vertical="center"/>
    </xf>
    <xf numFmtId="0" fontId="0" fillId="0" borderId="0" xfId="0" applyBorder="1" applyAlignment="1"/>
    <xf numFmtId="0" fontId="0" fillId="0" borderId="0" xfId="0" applyAlignment="1"/>
    <xf numFmtId="0" fontId="23" fillId="0" borderId="0" xfId="0" applyFont="1"/>
    <xf numFmtId="0" fontId="24" fillId="0" borderId="0" xfId="0" applyFont="1"/>
    <xf numFmtId="0" fontId="23" fillId="0" borderId="0" xfId="0" applyFont="1" applyAlignment="1">
      <alignment horizontal="left"/>
    </xf>
    <xf numFmtId="0" fontId="18" fillId="0" borderId="0" xfId="0" quotePrefix="1" applyFont="1"/>
    <xf numFmtId="0" fontId="18" fillId="0" borderId="0" xfId="0" applyFont="1" applyBorder="1"/>
    <xf numFmtId="0" fontId="18" fillId="0" borderId="0" xfId="0" quotePrefix="1" applyFont="1" applyBorder="1"/>
    <xf numFmtId="0" fontId="27" fillId="0" borderId="0" xfId="0" quotePrefix="1" applyFont="1"/>
    <xf numFmtId="0" fontId="0" fillId="0" borderId="0" xfId="0" applyBorder="1"/>
    <xf numFmtId="0" fontId="23" fillId="0" borderId="0" xfId="0" applyFont="1" applyAlignment="1">
      <alignment vertical="center"/>
    </xf>
    <xf numFmtId="0" fontId="25" fillId="0" borderId="10" xfId="0" quotePrefix="1" applyFont="1" applyBorder="1" applyAlignment="1">
      <alignment horizontal="left" shrinkToFit="1"/>
    </xf>
    <xf numFmtId="0" fontId="23" fillId="0" borderId="0" xfId="0" applyFont="1" applyBorder="1" applyAlignment="1">
      <alignment horizontal="center" vertical="center"/>
    </xf>
    <xf numFmtId="0" fontId="23" fillId="0" borderId="0" xfId="0" applyFont="1" applyBorder="1" applyAlignment="1">
      <alignment vertical="center"/>
    </xf>
    <xf numFmtId="0" fontId="27" fillId="0" borderId="0" xfId="0" applyFont="1" applyAlignment="1">
      <alignment horizontal="center" wrapText="1"/>
    </xf>
    <xf numFmtId="0" fontId="27" fillId="0" borderId="0" xfId="0" applyFont="1" applyBorder="1" applyAlignment="1">
      <alignment horizontal="center" wrapText="1"/>
    </xf>
    <xf numFmtId="0" fontId="30"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Border="1" applyAlignment="1">
      <alignment horizontal="center" vertical="center"/>
    </xf>
    <xf numFmtId="0" fontId="32" fillId="0" borderId="0" xfId="0" applyFont="1" applyBorder="1" applyAlignment="1">
      <alignment horizontal="center" vertical="center"/>
    </xf>
    <xf numFmtId="0" fontId="27" fillId="0" borderId="0" xfId="0" applyFont="1" applyBorder="1" applyAlignment="1">
      <alignment vertical="center"/>
    </xf>
    <xf numFmtId="0" fontId="23" fillId="0" borderId="0" xfId="0" applyFont="1" applyBorder="1" applyAlignment="1"/>
    <xf numFmtId="0" fontId="27" fillId="0" borderId="0" xfId="0" applyFont="1" applyBorder="1" applyAlignment="1">
      <alignment wrapText="1"/>
    </xf>
    <xf numFmtId="0" fontId="33" fillId="0" borderId="0" xfId="0" applyFont="1"/>
    <xf numFmtId="0" fontId="0" fillId="0" borderId="0" xfId="0" applyFill="1" applyBorder="1" applyAlignment="1">
      <alignment vertical="center" textRotation="255"/>
    </xf>
    <xf numFmtId="0" fontId="0" fillId="0" borderId="0" xfId="0" applyFill="1" applyBorder="1" applyAlignment="1"/>
    <xf numFmtId="0" fontId="2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textRotation="255"/>
    </xf>
    <xf numFmtId="0" fontId="0" fillId="0" borderId="11" xfId="0" applyBorder="1" applyAlignment="1"/>
    <xf numFmtId="0" fontId="0" fillId="0" borderId="10" xfId="0" applyBorder="1" applyAlignment="1"/>
    <xf numFmtId="0" fontId="0" fillId="0" borderId="12" xfId="0" applyBorder="1" applyAlignment="1"/>
    <xf numFmtId="0" fontId="0" fillId="0" borderId="0" xfId="0" applyFont="1" applyFill="1" applyBorder="1" applyAlignment="1">
      <alignment horizontal="center" vertical="top" textRotation="255"/>
    </xf>
    <xf numFmtId="0" fontId="0" fillId="0" borderId="0" xfId="0" applyFill="1" applyBorder="1" applyAlignment="1">
      <alignment horizontal="center" vertical="top" textRotation="255"/>
    </xf>
    <xf numFmtId="0" fontId="29" fillId="0" borderId="0" xfId="0" applyFont="1" applyFill="1" applyBorder="1" applyAlignment="1">
      <alignment horizontal="center" vertical="top" textRotation="255"/>
    </xf>
    <xf numFmtId="0" fontId="0" fillId="0" borderId="13" xfId="0" applyBorder="1"/>
    <xf numFmtId="0" fontId="18" fillId="0" borderId="0" xfId="0" applyFont="1" applyBorder="1" applyAlignment="1"/>
    <xf numFmtId="0" fontId="25" fillId="0" borderId="0" xfId="0" quotePrefix="1" applyFont="1" applyFill="1" applyBorder="1" applyAlignment="1"/>
    <xf numFmtId="0" fontId="18" fillId="0" borderId="0" xfId="0" applyFont="1" applyFill="1" applyBorder="1" applyAlignment="1"/>
    <xf numFmtId="0" fontId="18" fillId="0" borderId="0" xfId="0" quotePrefix="1" applyFont="1" applyFill="1" applyBorder="1" applyAlignment="1"/>
    <xf numFmtId="0" fontId="25" fillId="0" borderId="14" xfId="0" quotePrefix="1" applyFont="1" applyBorder="1"/>
    <xf numFmtId="0" fontId="18" fillId="0" borderId="15" xfId="0" applyFont="1" applyBorder="1"/>
    <xf numFmtId="0" fontId="18" fillId="0" borderId="13" xfId="0" applyFont="1" applyBorder="1"/>
    <xf numFmtId="0" fontId="25" fillId="0" borderId="11" xfId="0" quotePrefix="1" applyFont="1" applyBorder="1"/>
    <xf numFmtId="0" fontId="18" fillId="0" borderId="12" xfId="0" applyFont="1" applyBorder="1"/>
    <xf numFmtId="0" fontId="25" fillId="0" borderId="10" xfId="0" quotePrefix="1" applyFont="1" applyBorder="1"/>
    <xf numFmtId="0" fontId="18" fillId="0" borderId="10" xfId="0" applyFont="1" applyBorder="1"/>
    <xf numFmtId="0" fontId="18" fillId="0" borderId="16" xfId="0" quotePrefix="1" applyFont="1" applyBorder="1"/>
    <xf numFmtId="0" fontId="0" fillId="0" borderId="16" xfId="0" applyBorder="1" applyAlignment="1"/>
    <xf numFmtId="0" fontId="25" fillId="0" borderId="0" xfId="0" quotePrefix="1" applyFont="1" applyBorder="1" applyAlignment="1"/>
    <xf numFmtId="0" fontId="0" fillId="0" borderId="12" xfId="0" applyBorder="1" applyAlignment="1">
      <alignment wrapText="1"/>
    </xf>
    <xf numFmtId="0" fontId="0" fillId="0" borderId="10" xfId="0" applyBorder="1" applyAlignment="1">
      <alignment wrapText="1"/>
    </xf>
    <xf numFmtId="0" fontId="0" fillId="0" borderId="17" xfId="0" applyBorder="1" applyAlignment="1">
      <alignment wrapText="1"/>
    </xf>
    <xf numFmtId="0" fontId="18" fillId="0" borderId="16" xfId="0" applyFont="1" applyBorder="1"/>
    <xf numFmtId="0" fontId="18" fillId="0" borderId="17" xfId="0" applyFont="1" applyBorder="1"/>
    <xf numFmtId="0" fontId="18" fillId="0" borderId="0" xfId="0" applyFont="1" applyFill="1" applyBorder="1"/>
    <xf numFmtId="0" fontId="0" fillId="0" borderId="0" xfId="0" applyFont="1" applyBorder="1" applyAlignment="1">
      <alignment horizontal="center" vertical="center"/>
    </xf>
    <xf numFmtId="0" fontId="0" fillId="0" borderId="0" xfId="0" applyBorder="1" applyAlignment="1">
      <alignment vertical="center"/>
    </xf>
    <xf numFmtId="0" fontId="35"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15" xfId="0" applyBorder="1" applyAlignment="1">
      <alignment vertical="center"/>
    </xf>
    <xf numFmtId="0" fontId="0" fillId="0" borderId="13" xfId="0" applyFill="1" applyBorder="1"/>
    <xf numFmtId="0" fontId="28" fillId="0" borderId="0" xfId="0" applyFont="1" applyBorder="1" applyAlignment="1">
      <alignment horizontal="center" vertical="center"/>
    </xf>
    <xf numFmtId="0" fontId="0" fillId="0" borderId="13" xfId="0" applyFont="1" applyBorder="1"/>
    <xf numFmtId="0" fontId="0" fillId="0" borderId="18" xfId="0" applyFill="1" applyBorder="1"/>
    <xf numFmtId="0" fontId="0" fillId="0" borderId="18" xfId="0" applyFont="1" applyBorder="1"/>
    <xf numFmtId="0" fontId="0" fillId="0" borderId="19" xfId="0" applyBorder="1"/>
    <xf numFmtId="0" fontId="29" fillId="0" borderId="20" xfId="0" applyFont="1" applyBorder="1" applyAlignment="1">
      <alignment horizontal="center" vertical="top" textRotation="255"/>
    </xf>
    <xf numFmtId="0" fontId="0" fillId="0" borderId="0" xfId="0" applyBorder="1" applyAlignment="1">
      <alignment horizontal="center" vertical="top" textRotation="255"/>
    </xf>
    <xf numFmtId="0" fontId="18" fillId="0" borderId="11" xfId="0" applyFont="1" applyBorder="1"/>
    <xf numFmtId="0" fontId="0" fillId="0" borderId="18" xfId="0" applyBorder="1"/>
    <xf numFmtId="0" fontId="0" fillId="0" borderId="20" xfId="0" applyBorder="1" applyAlignment="1"/>
    <xf numFmtId="0" fontId="0" fillId="0" borderId="21" xfId="0" applyBorder="1"/>
    <xf numFmtId="0" fontId="0" fillId="0" borderId="14" xfId="0" applyBorder="1"/>
    <xf numFmtId="0" fontId="18" fillId="0" borderId="14" xfId="0" applyFont="1" applyBorder="1"/>
    <xf numFmtId="0" fontId="0" fillId="0" borderId="0" xfId="0" applyFont="1"/>
    <xf numFmtId="0" fontId="28" fillId="0" borderId="14" xfId="0" applyFont="1" applyBorder="1"/>
    <xf numFmtId="0" fontId="28" fillId="0" borderId="18" xfId="0" applyFont="1" applyBorder="1"/>
    <xf numFmtId="0" fontId="0" fillId="0" borderId="21"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20" fillId="0" borderId="0" xfId="0" applyFont="1" applyAlignment="1"/>
    <xf numFmtId="0" fontId="0" fillId="0" borderId="0" xfId="0" applyBorder="1" applyAlignment="1">
      <alignment horizontal="left"/>
    </xf>
    <xf numFmtId="0" fontId="19" fillId="0" borderId="0" xfId="41" applyFont="1" applyBorder="1" applyAlignment="1">
      <alignment horizontal="center" vertical="center" wrapText="1"/>
    </xf>
    <xf numFmtId="0" fontId="20" fillId="0" borderId="0" xfId="41" applyFont="1" applyBorder="1" applyAlignment="1">
      <alignment horizontal="left" vertical="center"/>
    </xf>
    <xf numFmtId="0" fontId="25" fillId="0" borderId="0" xfId="41" quotePrefix="1" applyFont="1" applyBorder="1" applyAlignment="1"/>
    <xf numFmtId="0" fontId="0" fillId="0" borderId="0" xfId="41" applyFont="1" applyBorder="1" applyAlignment="1"/>
    <xf numFmtId="0" fontId="18" fillId="0" borderId="0" xfId="0" applyFont="1" applyBorder="1" applyAlignment="1">
      <alignment horizontal="left"/>
    </xf>
    <xf numFmtId="0" fontId="19" fillId="0" borderId="0" xfId="0" applyFont="1" applyBorder="1" applyAlignment="1">
      <alignment horizontal="center" vertical="center"/>
    </xf>
    <xf numFmtId="0" fontId="0" fillId="0" borderId="0" xfId="0" applyBorder="1" applyAlignment="1">
      <alignment horizontal="center" vertical="top" textRotation="255" wrapText="1"/>
    </xf>
    <xf numFmtId="0" fontId="20" fillId="0" borderId="0" xfId="0" applyFont="1" applyBorder="1"/>
    <xf numFmtId="0" fontId="23" fillId="0" borderId="0" xfId="41" applyFont="1" applyBorder="1" applyAlignment="1">
      <alignment vertical="center"/>
    </xf>
    <xf numFmtId="0" fontId="23" fillId="0" borderId="0" xfId="41" applyFont="1" applyBorder="1" applyAlignment="1"/>
    <xf numFmtId="0" fontId="45" fillId="0" borderId="0" xfId="0" applyFont="1" applyAlignment="1">
      <alignment vertical="center"/>
    </xf>
    <xf numFmtId="0" fontId="0" fillId="0" borderId="0" xfId="0" applyBorder="1" applyAlignment="1">
      <alignment horizontal="center" vertical="center" textRotation="255"/>
    </xf>
    <xf numFmtId="0" fontId="20" fillId="0" borderId="0" xfId="41" applyFont="1" applyBorder="1" applyAlignment="1">
      <alignment horizontal="left"/>
    </xf>
    <xf numFmtId="0" fontId="0" fillId="0" borderId="0" xfId="0" applyBorder="1" applyAlignment="1">
      <alignment horizontal="center" vertical="top" textRotation="255"/>
    </xf>
    <xf numFmtId="0" fontId="45" fillId="0" borderId="0" xfId="0" applyFont="1" applyBorder="1" applyAlignment="1">
      <alignment vertical="center"/>
    </xf>
    <xf numFmtId="0" fontId="44" fillId="0" borderId="0" xfId="0" applyFont="1" applyBorder="1" applyAlignment="1">
      <alignment vertical="center"/>
    </xf>
    <xf numFmtId="0" fontId="34" fillId="0" borderId="0" xfId="0" applyFont="1"/>
    <xf numFmtId="0" fontId="20" fillId="0" borderId="35" xfId="0" applyFont="1" applyBorder="1" applyAlignment="1">
      <alignment horizontal="center" vertical="center" wrapText="1"/>
    </xf>
    <xf numFmtId="0" fontId="20" fillId="0" borderId="44" xfId="0" applyFont="1" applyBorder="1" applyAlignment="1">
      <alignment horizontal="center" vertical="center"/>
    </xf>
    <xf numFmtId="0" fontId="20" fillId="0" borderId="37" xfId="0" applyFont="1" applyBorder="1" applyAlignment="1">
      <alignment horizontal="center" vertical="center"/>
    </xf>
    <xf numFmtId="0" fontId="20" fillId="0" borderId="45" xfId="0" applyFont="1" applyBorder="1" applyAlignment="1">
      <alignment horizontal="center" vertical="center"/>
    </xf>
    <xf numFmtId="0" fontId="21" fillId="0" borderId="3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8" xfId="0" applyFont="1" applyBorder="1" applyAlignment="1">
      <alignment horizontal="center" vertical="center" wrapText="1"/>
    </xf>
    <xf numFmtId="0" fontId="22" fillId="0" borderId="0" xfId="0" applyFont="1" applyBorder="1" applyAlignment="1">
      <alignment vertical="center"/>
    </xf>
    <xf numFmtId="0" fontId="0" fillId="0" borderId="0" xfId="0" applyBorder="1" applyAlignment="1"/>
    <xf numFmtId="0" fontId="25" fillId="0" borderId="0" xfId="0" quotePrefix="1" applyFont="1" applyAlignment="1">
      <alignment horizontal="left" shrinkToFit="1"/>
    </xf>
    <xf numFmtId="0" fontId="28" fillId="0" borderId="39" xfId="0" applyFont="1" applyBorder="1" applyAlignment="1">
      <alignment horizontal="center" vertical="center"/>
    </xf>
    <xf numFmtId="0" fontId="28" fillId="0" borderId="28" xfId="0" applyFont="1" applyBorder="1" applyAlignment="1">
      <alignment horizontal="center" vertical="center"/>
    </xf>
    <xf numFmtId="0" fontId="28" fillId="0" borderId="17" xfId="0" applyFont="1" applyBorder="1" applyAlignment="1">
      <alignment horizontal="center" vertical="center"/>
    </xf>
    <xf numFmtId="0" fontId="28" fillId="0" borderId="29" xfId="0" applyFont="1" applyBorder="1" applyAlignment="1">
      <alignment horizontal="center" vertical="center"/>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9" fillId="0" borderId="0" xfId="0" applyFont="1" applyAlignment="1">
      <alignment horizontal="left" vertical="top" wrapText="1"/>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176" fontId="28" fillId="0" borderId="24" xfId="0" applyNumberFormat="1" applyFont="1" applyBorder="1" applyAlignment="1">
      <alignment horizontal="center" vertical="center"/>
    </xf>
    <xf numFmtId="176" fontId="28" fillId="0" borderId="32" xfId="0" applyNumberFormat="1" applyFont="1" applyBorder="1" applyAlignment="1">
      <alignment horizontal="center" vertical="center"/>
    </xf>
    <xf numFmtId="176" fontId="28" fillId="0" borderId="25"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2" xfId="0" applyNumberFormat="1" applyFont="1"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3" fillId="0" borderId="0" xfId="0" applyFont="1" applyAlignment="1">
      <alignment vertical="center"/>
    </xf>
    <xf numFmtId="0" fontId="19" fillId="0" borderId="0" xfId="0" applyFont="1" applyAlignment="1">
      <alignment horizontal="center" vertical="center" wrapText="1"/>
    </xf>
    <xf numFmtId="0" fontId="19" fillId="0" borderId="0" xfId="0" applyFont="1" applyAlignment="1">
      <alignmen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righ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0" fillId="0" borderId="0" xfId="0" applyAlignment="1">
      <alignment vertical="center"/>
    </xf>
    <xf numFmtId="0" fontId="28" fillId="0" borderId="24" xfId="0" applyFont="1" applyBorder="1" applyAlignment="1">
      <alignment horizontal="center" vertical="center"/>
    </xf>
    <xf numFmtId="0" fontId="28" fillId="0" borderId="11" xfId="0" applyFont="1" applyBorder="1" applyAlignment="1">
      <alignment horizontal="center" vertical="center"/>
    </xf>
    <xf numFmtId="0" fontId="23" fillId="0" borderId="0" xfId="0" applyFont="1" applyBorder="1" applyAlignment="1">
      <alignment vertical="center" wrapText="1"/>
    </xf>
    <xf numFmtId="0" fontId="0" fillId="0" borderId="33" xfId="0"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176" fontId="28" fillId="0" borderId="24" xfId="0" applyNumberFormat="1" applyFont="1" applyBorder="1" applyAlignment="1">
      <alignment horizontal="right" vertical="center"/>
    </xf>
    <xf numFmtId="176" fontId="28" fillId="0" borderId="32" xfId="0" applyNumberFormat="1" applyFont="1" applyBorder="1" applyAlignment="1">
      <alignment horizontal="right" vertical="center"/>
    </xf>
    <xf numFmtId="176" fontId="28" fillId="0" borderId="25" xfId="0" applyNumberFormat="1" applyFont="1" applyBorder="1" applyAlignment="1">
      <alignment horizontal="right" vertical="center"/>
    </xf>
    <xf numFmtId="176" fontId="28" fillId="0" borderId="11" xfId="0" applyNumberFormat="1" applyFont="1" applyBorder="1" applyAlignment="1">
      <alignment horizontal="right" vertical="center"/>
    </xf>
    <xf numFmtId="176" fontId="28" fillId="0" borderId="10" xfId="0" applyNumberFormat="1" applyFont="1" applyBorder="1" applyAlignment="1">
      <alignment horizontal="right" vertical="center"/>
    </xf>
    <xf numFmtId="176" fontId="28" fillId="0" borderId="12" xfId="0" applyNumberFormat="1" applyFont="1" applyBorder="1" applyAlignment="1">
      <alignment horizontal="right" vertical="center"/>
    </xf>
    <xf numFmtId="0" fontId="26" fillId="0" borderId="24" xfId="0" applyFont="1" applyBorder="1" applyAlignment="1">
      <alignment horizontal="center" vertical="center"/>
    </xf>
    <xf numFmtId="0" fontId="26" fillId="0" borderId="32" xfId="0" applyFont="1" applyBorder="1" applyAlignment="1">
      <alignment horizontal="center" vertical="center"/>
    </xf>
    <xf numFmtId="0" fontId="26" fillId="0" borderId="25"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4" fillId="0" borderId="15" xfId="0" applyFont="1" applyBorder="1" applyAlignment="1">
      <alignment vertical="center" textRotation="255"/>
    </xf>
    <xf numFmtId="0" fontId="34" fillId="0" borderId="15" xfId="0" applyFont="1" applyBorder="1" applyAlignment="1"/>
    <xf numFmtId="0" fontId="34" fillId="0" borderId="35" xfId="0" applyFont="1" applyBorder="1" applyAlignment="1">
      <alignment vertical="center" textRotation="255"/>
    </xf>
    <xf numFmtId="0" fontId="34" fillId="0" borderId="36" xfId="0" applyFont="1" applyBorder="1" applyAlignment="1">
      <alignment vertical="center" textRotation="255"/>
    </xf>
    <xf numFmtId="0" fontId="34" fillId="0" borderId="14" xfId="0" applyFont="1" applyBorder="1" applyAlignment="1">
      <alignment vertical="center" textRotation="255"/>
    </xf>
    <xf numFmtId="0" fontId="0" fillId="0" borderId="19" xfId="0" applyBorder="1" applyAlignment="1">
      <alignment vertical="center" textRotation="255"/>
    </xf>
    <xf numFmtId="0" fontId="0" fillId="0" borderId="13" xfId="0" applyBorder="1" applyAlignment="1"/>
    <xf numFmtId="0" fontId="23" fillId="0" borderId="24" xfId="0" applyFont="1" applyBorder="1" applyAlignment="1">
      <alignment horizontal="center" vertical="center"/>
    </xf>
    <xf numFmtId="0" fontId="0" fillId="0" borderId="32" xfId="0" applyBorder="1" applyAlignment="1"/>
    <xf numFmtId="0" fontId="0" fillId="0" borderId="25" xfId="0" applyBorder="1" applyAlignment="1"/>
    <xf numFmtId="0" fontId="0" fillId="0" borderId="11" xfId="0" applyBorder="1" applyAlignment="1"/>
    <xf numFmtId="0" fontId="0" fillId="0" borderId="10" xfId="0" applyBorder="1" applyAlignment="1"/>
    <xf numFmtId="0" fontId="0" fillId="0" borderId="12" xfId="0" applyBorder="1" applyAlignment="1"/>
    <xf numFmtId="0" fontId="0" fillId="0" borderId="32"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9" fillId="0" borderId="33" xfId="0" applyFont="1" applyBorder="1" applyAlignment="1">
      <alignment vertical="center"/>
    </xf>
    <xf numFmtId="0" fontId="29" fillId="0" borderId="34" xfId="0" applyFont="1" applyBorder="1" applyAlignment="1">
      <alignment horizontal="center" vertical="top" textRotation="255"/>
    </xf>
    <xf numFmtId="0" fontId="0" fillId="0" borderId="39" xfId="0" applyBorder="1" applyAlignment="1">
      <alignment horizontal="center" vertical="top" textRotation="255"/>
    </xf>
    <xf numFmtId="0" fontId="0" fillId="0" borderId="41" xfId="0" applyBorder="1" applyAlignment="1">
      <alignment horizontal="center" vertical="top" textRotation="255"/>
    </xf>
    <xf numFmtId="0" fontId="0" fillId="0" borderId="40" xfId="0" applyBorder="1" applyAlignment="1">
      <alignment horizontal="center" vertical="top" textRotation="255"/>
    </xf>
    <xf numFmtId="0" fontId="0" fillId="0" borderId="25" xfId="0" applyBorder="1" applyAlignment="1">
      <alignment horizontal="center" vertical="top" textRotation="255"/>
    </xf>
    <xf numFmtId="0" fontId="0" fillId="0" borderId="33" xfId="0" applyBorder="1" applyAlignment="1">
      <alignment horizontal="center" vertical="top" textRotation="255"/>
    </xf>
    <xf numFmtId="0" fontId="35" fillId="0"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8" fillId="24" borderId="24" xfId="0" applyFont="1" applyFill="1" applyBorder="1" applyAlignment="1">
      <alignment horizontal="center" vertical="center"/>
    </xf>
    <xf numFmtId="0" fontId="28" fillId="24" borderId="25"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xf>
    <xf numFmtId="0" fontId="28" fillId="0" borderId="24" xfId="0" applyFont="1" applyFill="1" applyBorder="1" applyAlignment="1">
      <alignment horizontal="center" vertical="center"/>
    </xf>
    <xf numFmtId="0" fontId="0" fillId="0" borderId="24" xfId="0" applyFont="1" applyBorder="1" applyAlignment="1">
      <alignment horizontal="center" vertical="top" textRotation="255" wrapText="1"/>
    </xf>
    <xf numFmtId="0" fontId="0" fillId="0" borderId="25" xfId="0" applyBorder="1" applyAlignment="1">
      <alignment horizontal="center" vertical="top" textRotation="255" wrapText="1"/>
    </xf>
    <xf numFmtId="0" fontId="0" fillId="0" borderId="20" xfId="0" applyBorder="1" applyAlignment="1">
      <alignment horizontal="center" vertical="top" textRotation="255" wrapText="1"/>
    </xf>
    <xf numFmtId="0" fontId="0" fillId="0" borderId="33" xfId="0" applyBorder="1" applyAlignment="1">
      <alignment horizontal="center" vertical="top" textRotation="255" wrapText="1"/>
    </xf>
    <xf numFmtId="0" fontId="0" fillId="0" borderId="39" xfId="0" applyBorder="1" applyAlignment="1">
      <alignment horizontal="center" vertical="top" textRotation="255" wrapText="1"/>
    </xf>
    <xf numFmtId="0" fontId="0" fillId="0" borderId="40" xfId="0" applyBorder="1" applyAlignment="1">
      <alignment horizontal="center" vertical="top" textRotation="255" wrapText="1"/>
    </xf>
    <xf numFmtId="0" fontId="29" fillId="0" borderId="24" xfId="0" applyFont="1" applyBorder="1" applyAlignment="1">
      <alignment horizontal="center" vertical="top" textRotation="255" wrapText="1"/>
    </xf>
    <xf numFmtId="0" fontId="29" fillId="0" borderId="32" xfId="0" applyFont="1" applyBorder="1" applyAlignment="1">
      <alignment horizontal="center" vertical="top" textRotation="255"/>
    </xf>
    <xf numFmtId="0" fontId="29" fillId="0" borderId="25" xfId="0" applyFont="1" applyBorder="1" applyAlignment="1">
      <alignment horizontal="center" vertical="top" textRotation="255"/>
    </xf>
    <xf numFmtId="0" fontId="29" fillId="0" borderId="20" xfId="0" applyFont="1" applyBorder="1" applyAlignment="1">
      <alignment horizontal="center" vertical="top" textRotation="255"/>
    </xf>
    <xf numFmtId="0" fontId="29" fillId="0" borderId="0" xfId="0" applyFont="1" applyBorder="1" applyAlignment="1">
      <alignment horizontal="center" vertical="top" textRotation="255"/>
    </xf>
    <xf numFmtId="0" fontId="29" fillId="0" borderId="33" xfId="0" applyFont="1" applyBorder="1" applyAlignment="1">
      <alignment horizontal="center" vertical="top" textRotation="255"/>
    </xf>
    <xf numFmtId="0" fontId="29" fillId="0" borderId="32" xfId="0" applyFont="1" applyBorder="1" applyAlignment="1">
      <alignment horizontal="center" vertical="top" textRotation="255" wrapText="1"/>
    </xf>
    <xf numFmtId="0" fontId="0" fillId="0" borderId="13" xfId="0" applyBorder="1" applyAlignment="1">
      <alignment vertical="center" textRotation="255"/>
    </xf>
    <xf numFmtId="0" fontId="29" fillId="0" borderId="39" xfId="0" applyFont="1" applyBorder="1" applyAlignment="1">
      <alignment horizontal="center" vertical="top" textRotation="255"/>
    </xf>
    <xf numFmtId="0" fontId="29" fillId="0" borderId="0" xfId="0" applyFont="1" applyAlignment="1">
      <alignment horizontal="center" vertical="top" textRotation="255"/>
    </xf>
    <xf numFmtId="0" fontId="29" fillId="0" borderId="40" xfId="0" applyFont="1" applyBorder="1" applyAlignment="1">
      <alignment horizontal="center" vertical="top" textRotation="255"/>
    </xf>
    <xf numFmtId="0" fontId="29" fillId="0" borderId="24" xfId="0" applyFont="1" applyBorder="1" applyAlignment="1">
      <alignment horizontal="center" vertical="top" textRotation="255"/>
    </xf>
    <xf numFmtId="0" fontId="0" fillId="0" borderId="32" xfId="0" applyBorder="1" applyAlignment="1">
      <alignment horizontal="center" vertical="top" textRotation="255"/>
    </xf>
    <xf numFmtId="0" fontId="0" fillId="0" borderId="0" xfId="0" applyBorder="1" applyAlignment="1">
      <alignment horizontal="center" vertical="top" textRotation="255"/>
    </xf>
    <xf numFmtId="0" fontId="0" fillId="0" borderId="0" xfId="0" applyAlignment="1">
      <alignment horizontal="center" vertical="top" textRotation="255"/>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vertical="center" textRotation="255"/>
    </xf>
    <xf numFmtId="0" fontId="0" fillId="0" borderId="32" xfId="0" applyBorder="1" applyAlignment="1">
      <alignment horizontal="center" vertical="top" textRotation="255" wrapText="1"/>
    </xf>
    <xf numFmtId="0" fontId="0" fillId="0" borderId="0" xfId="0" applyAlignment="1">
      <alignment horizontal="center" vertical="top" textRotation="255" wrapText="1"/>
    </xf>
    <xf numFmtId="0" fontId="0" fillId="0" borderId="20" xfId="0" applyBorder="1" applyAlignment="1">
      <alignment horizontal="center" vertical="top" textRotation="255"/>
    </xf>
    <xf numFmtId="0" fontId="29" fillId="0" borderId="0" xfId="0" applyFont="1" applyBorder="1" applyAlignment="1">
      <alignment horizontal="center" vertical="top" textRotation="255" wrapText="1"/>
    </xf>
    <xf numFmtId="0" fontId="29" fillId="0" borderId="20" xfId="0" applyFont="1" applyBorder="1" applyAlignment="1">
      <alignment horizontal="center" vertical="top" textRotation="255" wrapText="1"/>
    </xf>
    <xf numFmtId="0" fontId="23" fillId="0" borderId="24" xfId="41" applyFont="1" applyBorder="1" applyAlignment="1">
      <alignment horizontal="center" vertical="center" wrapText="1"/>
    </xf>
    <xf numFmtId="0" fontId="23" fillId="0" borderId="3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Alignment="1">
      <alignment horizontal="center" vertical="center" wrapText="1"/>
    </xf>
    <xf numFmtId="0" fontId="23" fillId="0" borderId="3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4" xfId="41" applyFont="1" applyBorder="1" applyAlignment="1">
      <alignment horizontal="center" vertical="center" wrapText="1" shrinkToFit="1"/>
    </xf>
    <xf numFmtId="0" fontId="23" fillId="0" borderId="32"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33"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7" fillId="0" borderId="24" xfId="41" applyFont="1" applyBorder="1" applyAlignment="1">
      <alignment vertical="center" wrapText="1"/>
    </xf>
    <xf numFmtId="0" fontId="27" fillId="0" borderId="32" xfId="0" applyFont="1" applyBorder="1" applyAlignment="1">
      <alignment vertical="center"/>
    </xf>
    <xf numFmtId="0" fontId="27" fillId="0" borderId="25" xfId="0" applyFont="1" applyBorder="1" applyAlignment="1">
      <alignment vertical="center"/>
    </xf>
    <xf numFmtId="0" fontId="27" fillId="0" borderId="20" xfId="0" applyFont="1" applyBorder="1" applyAlignment="1">
      <alignment vertical="center"/>
    </xf>
    <xf numFmtId="0" fontId="27" fillId="0" borderId="0" xfId="0" applyFont="1" applyBorder="1" applyAlignment="1">
      <alignment vertical="center"/>
    </xf>
    <xf numFmtId="0" fontId="27" fillId="0" borderId="33" xfId="0" applyFont="1" applyBorder="1" applyAlignment="1">
      <alignment vertical="center"/>
    </xf>
    <xf numFmtId="0" fontId="27" fillId="0" borderId="11" xfId="0" applyFont="1" applyBorder="1" applyAlignment="1"/>
    <xf numFmtId="0" fontId="27" fillId="0" borderId="10" xfId="0" applyFont="1" applyBorder="1" applyAlignment="1"/>
    <xf numFmtId="0" fontId="27" fillId="0" borderId="12" xfId="0" applyFont="1" applyBorder="1" applyAlignment="1"/>
    <xf numFmtId="0" fontId="23" fillId="0" borderId="24" xfId="41" applyFont="1" applyBorder="1" applyAlignment="1">
      <alignment horizontal="center" vertical="center"/>
    </xf>
    <xf numFmtId="0" fontId="23" fillId="0" borderId="32" xfId="0" applyFont="1" applyBorder="1" applyAlignment="1">
      <alignment horizontal="center" vertical="center"/>
    </xf>
    <xf numFmtId="0" fontId="23" fillId="0" borderId="25" xfId="0" applyFont="1" applyBorder="1" applyAlignment="1">
      <alignment horizontal="center" vertical="center"/>
    </xf>
    <xf numFmtId="0" fontId="23" fillId="0" borderId="33" xfId="0" applyFont="1" applyBorder="1" applyAlignment="1">
      <alignment horizontal="center" vertical="center"/>
    </xf>
    <xf numFmtId="0" fontId="23" fillId="0" borderId="11" xfId="0" applyFont="1" applyBorder="1" applyAlignment="1"/>
    <xf numFmtId="0" fontId="23" fillId="0" borderId="10" xfId="0" applyFont="1" applyBorder="1" applyAlignment="1"/>
    <xf numFmtId="0" fontId="23" fillId="0" borderId="12" xfId="0" applyFont="1" applyBorder="1" applyAlignment="1"/>
    <xf numFmtId="0" fontId="23" fillId="0" borderId="32" xfId="0" applyFont="1" applyBorder="1" applyAlignment="1"/>
    <xf numFmtId="0" fontId="23" fillId="0" borderId="20" xfId="0" applyFont="1" applyBorder="1" applyAlignment="1"/>
    <xf numFmtId="0" fontId="23" fillId="0" borderId="0" xfId="0" applyFont="1" applyBorder="1" applyAlignment="1"/>
    <xf numFmtId="0" fontId="23" fillId="0" borderId="25" xfId="0" applyFont="1" applyBorder="1" applyAlignment="1"/>
    <xf numFmtId="0" fontId="23" fillId="0" borderId="33" xfId="0" applyFont="1" applyBorder="1" applyAlignment="1"/>
    <xf numFmtId="0" fontId="23" fillId="0" borderId="23" xfId="41" applyFont="1" applyBorder="1" applyAlignment="1">
      <alignment horizontal="left" vertical="center"/>
    </xf>
    <xf numFmtId="0" fontId="0" fillId="0" borderId="23" xfId="0" applyBorder="1" applyAlignment="1">
      <alignment horizontal="center"/>
    </xf>
    <xf numFmtId="0" fontId="23" fillId="0" borderId="23" xfId="41" applyFont="1" applyBorder="1" applyAlignment="1">
      <alignment horizontal="left"/>
    </xf>
    <xf numFmtId="0" fontId="26" fillId="0" borderId="24" xfId="41" applyFont="1" applyBorder="1" applyAlignment="1">
      <alignment horizontal="center"/>
    </xf>
    <xf numFmtId="0" fontId="26" fillId="0" borderId="32" xfId="41" applyFont="1" applyBorder="1" applyAlignment="1">
      <alignment horizontal="center"/>
    </xf>
    <xf numFmtId="0" fontId="26" fillId="0" borderId="25" xfId="41" applyFont="1" applyBorder="1" applyAlignment="1">
      <alignment horizontal="center"/>
    </xf>
    <xf numFmtId="0" fontId="26" fillId="0" borderId="11" xfId="41" applyFont="1" applyBorder="1" applyAlignment="1">
      <alignment horizontal="center"/>
    </xf>
    <xf numFmtId="0" fontId="26" fillId="0" borderId="10" xfId="41" applyFont="1" applyBorder="1" applyAlignment="1">
      <alignment horizontal="center"/>
    </xf>
    <xf numFmtId="0" fontId="26" fillId="0" borderId="12" xfId="41" applyFont="1" applyBorder="1" applyAlignment="1">
      <alignment horizontal="center"/>
    </xf>
    <xf numFmtId="0" fontId="23" fillId="0" borderId="32" xfId="41" applyFont="1" applyBorder="1" applyAlignment="1">
      <alignment horizontal="center" vertical="center" wrapText="1"/>
    </xf>
    <xf numFmtId="0" fontId="23" fillId="0" borderId="25" xfId="41" applyFont="1" applyBorder="1" applyAlignment="1">
      <alignment horizontal="center" vertical="center" wrapText="1"/>
    </xf>
    <xf numFmtId="0" fontId="23" fillId="0" borderId="20" xfId="41" applyFont="1" applyBorder="1" applyAlignment="1">
      <alignment horizontal="center" vertical="center" wrapText="1"/>
    </xf>
    <xf numFmtId="0" fontId="23" fillId="0" borderId="0" xfId="41" applyFont="1" applyBorder="1" applyAlignment="1">
      <alignment horizontal="center" vertical="center" wrapText="1"/>
    </xf>
    <xf numFmtId="0" fontId="23" fillId="0" borderId="33" xfId="41" applyFont="1" applyBorder="1" applyAlignment="1">
      <alignment horizontal="center" vertical="center" wrapText="1"/>
    </xf>
    <xf numFmtId="0" fontId="23" fillId="0" borderId="0" xfId="0" applyFont="1" applyAlignment="1"/>
    <xf numFmtId="0" fontId="0" fillId="0" borderId="24" xfId="41" applyFont="1" applyBorder="1" applyAlignment="1">
      <alignment horizontal="center" vertical="center" wrapText="1"/>
    </xf>
    <xf numFmtId="0" fontId="0" fillId="0" borderId="32" xfId="0" applyFont="1" applyBorder="1" applyAlignment="1"/>
    <xf numFmtId="0" fontId="0" fillId="0" borderId="25" xfId="0" applyFont="1" applyBorder="1" applyAlignment="1"/>
    <xf numFmtId="0" fontId="0" fillId="0" borderId="20" xfId="0" applyFont="1" applyBorder="1" applyAlignment="1"/>
    <xf numFmtId="0" fontId="0" fillId="0" borderId="0" xfId="0" applyFont="1" applyBorder="1" applyAlignment="1"/>
    <xf numFmtId="0" fontId="0" fillId="0" borderId="33" xfId="0" applyFont="1" applyBorder="1" applyAlignment="1"/>
    <xf numFmtId="0" fontId="0" fillId="0" borderId="11" xfId="0" applyFont="1" applyBorder="1" applyAlignment="1"/>
    <xf numFmtId="0" fontId="0" fillId="0" borderId="10" xfId="0" applyFont="1" applyBorder="1" applyAlignment="1"/>
    <xf numFmtId="0" fontId="0" fillId="0" borderId="12" xfId="0" applyFont="1" applyBorder="1" applyAlignment="1"/>
    <xf numFmtId="0" fontId="36" fillId="0" borderId="35" xfId="0" applyFont="1" applyBorder="1" applyAlignment="1">
      <alignment vertical="center" shrinkToFit="1"/>
    </xf>
    <xf numFmtId="0" fontId="36" fillId="0" borderId="44" xfId="0" applyFont="1" applyBorder="1" applyAlignment="1">
      <alignment vertical="center" shrinkToFit="1"/>
    </xf>
    <xf numFmtId="0" fontId="36" fillId="0" borderId="36" xfId="0" applyFont="1" applyBorder="1" applyAlignment="1">
      <alignment vertical="center" shrinkToFit="1"/>
    </xf>
    <xf numFmtId="0" fontId="36" fillId="0" borderId="37" xfId="0" applyFont="1" applyBorder="1" applyAlignment="1">
      <alignment vertical="center" shrinkToFit="1"/>
    </xf>
    <xf numFmtId="0" fontId="36" fillId="0" borderId="45" xfId="0" applyFont="1" applyBorder="1" applyAlignment="1">
      <alignment vertical="center" shrinkToFit="1"/>
    </xf>
    <xf numFmtId="0" fontId="36" fillId="0" borderId="38" xfId="0" applyFont="1" applyBorder="1" applyAlignment="1">
      <alignment vertical="center" shrinkToFit="1"/>
    </xf>
    <xf numFmtId="0" fontId="43" fillId="0" borderId="0" xfId="0" applyFont="1" applyBorder="1" applyAlignment="1">
      <alignment vertical="center"/>
    </xf>
    <xf numFmtId="0" fontId="19" fillId="0" borderId="0" xfId="0" applyFont="1" applyBorder="1" applyAlignment="1"/>
    <xf numFmtId="0" fontId="0" fillId="0" borderId="42" xfId="0" applyBorder="1" applyAlignment="1">
      <alignment horizontal="center" vertical="center"/>
    </xf>
    <xf numFmtId="0" fontId="0" fillId="0" borderId="43" xfId="0"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8" fillId="0" borderId="26" xfId="0" applyFont="1" applyBorder="1" applyAlignment="1">
      <alignment horizontal="center" vertical="center"/>
    </xf>
    <xf numFmtId="0" fontId="39" fillId="0" borderId="27" xfId="0" applyFont="1" applyBorder="1" applyAlignment="1">
      <alignment horizontal="center" vertical="center"/>
    </xf>
    <xf numFmtId="0" fontId="38" fillId="0" borderId="30" xfId="0" applyFont="1" applyBorder="1" applyAlignment="1">
      <alignment horizontal="center" vertical="center"/>
    </xf>
    <xf numFmtId="0" fontId="39" fillId="0" borderId="31"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29" fillId="0" borderId="0" xfId="0" applyFont="1" applyAlignment="1">
      <alignment vertical="top" wrapText="1"/>
    </xf>
    <xf numFmtId="0" fontId="29" fillId="0" borderId="0" xfId="0" applyFont="1" applyAlignment="1">
      <alignment vertical="top"/>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8" fillId="0" borderId="3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8" fillId="0" borderId="35" xfId="0" applyFont="1" applyBorder="1" applyAlignment="1">
      <alignment horizontal="center" vertical="center"/>
    </xf>
    <xf numFmtId="0" fontId="23" fillId="0" borderId="24" xfId="0" applyFont="1" applyBorder="1" applyAlignment="1">
      <alignment horizont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xf>
    <xf numFmtId="0" fontId="28" fillId="24" borderId="34" xfId="0" applyFont="1" applyFill="1" applyBorder="1" applyAlignment="1">
      <alignment horizontal="center" vertical="center"/>
    </xf>
    <xf numFmtId="0" fontId="28" fillId="24" borderId="16" xfId="0" applyFont="1" applyFill="1" applyBorder="1" applyAlignment="1">
      <alignment horizontal="center" vertical="center"/>
    </xf>
    <xf numFmtId="0" fontId="28" fillId="0" borderId="25" xfId="0" applyFont="1" applyBorder="1" applyAlignment="1">
      <alignment horizontal="center" vertical="center"/>
    </xf>
    <xf numFmtId="0" fontId="28" fillId="0" borderId="12" xfId="0" applyFont="1" applyBorder="1" applyAlignment="1">
      <alignment horizontal="center" vertical="center"/>
    </xf>
    <xf numFmtId="0" fontId="40" fillId="0" borderId="30" xfId="41" applyFont="1" applyBorder="1" applyAlignment="1"/>
    <xf numFmtId="0" fontId="40" fillId="0" borderId="31" xfId="0" applyFont="1" applyBorder="1" applyAlignment="1"/>
    <xf numFmtId="0" fontId="40" fillId="0" borderId="28" xfId="41" applyFont="1" applyBorder="1" applyAlignment="1"/>
    <xf numFmtId="0" fontId="40" fillId="0" borderId="29" xfId="0" applyFont="1" applyBorder="1" applyAlignment="1"/>
    <xf numFmtId="0" fontId="40" fillId="0" borderId="26" xfId="41" applyFont="1" applyBorder="1" applyAlignment="1"/>
    <xf numFmtId="0" fontId="40" fillId="0" borderId="27" xfId="0" applyFont="1" applyBorder="1" applyAlignment="1"/>
    <xf numFmtId="0" fontId="40" fillId="0" borderId="27" xfId="41" applyFont="1" applyBorder="1" applyAlignment="1"/>
    <xf numFmtId="0" fontId="40" fillId="0" borderId="31" xfId="41" applyFont="1" applyBorder="1" applyAlignment="1"/>
    <xf numFmtId="0" fontId="40" fillId="0" borderId="34" xfId="41" applyFont="1" applyBorder="1" applyAlignment="1"/>
    <xf numFmtId="0" fontId="40" fillId="0" borderId="16" xfId="41" applyFont="1" applyBorder="1" applyAlignment="1"/>
    <xf numFmtId="0" fontId="40" fillId="0" borderId="29" xfId="41" applyFont="1" applyBorder="1" applyAlignment="1"/>
    <xf numFmtId="0" fontId="39" fillId="0" borderId="23" xfId="0" applyFont="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104775</xdr:colOff>
      <xdr:row>21</xdr:row>
      <xdr:rowOff>19050</xdr:rowOff>
    </xdr:from>
    <xdr:to>
      <xdr:col>10</xdr:col>
      <xdr:colOff>123825</xdr:colOff>
      <xdr:row>34</xdr:row>
      <xdr:rowOff>57150</xdr:rowOff>
    </xdr:to>
    <xdr:sp macro="" textlink="">
      <xdr:nvSpPr>
        <xdr:cNvPr id="2" name="Rectangle 1"/>
        <xdr:cNvSpPr>
          <a:spLocks noChangeArrowheads="1"/>
        </xdr:cNvSpPr>
      </xdr:nvSpPr>
      <xdr:spPr bwMode="auto">
        <a:xfrm>
          <a:off x="295275" y="3810000"/>
          <a:ext cx="1733550" cy="1762125"/>
        </a:xfrm>
        <a:prstGeom prst="rect">
          <a:avLst/>
        </a:prstGeom>
        <a:solidFill>
          <a:srgbClr val="FFFFFF"/>
        </a:solidFill>
        <a:ln w="38100" cmpd="dbl">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★希望する業種・業務</a:t>
          </a:r>
        </a:p>
        <a:p>
          <a:pPr algn="l" rtl="0">
            <a:defRPr sz="1000"/>
          </a:pPr>
          <a:r>
            <a:rPr lang="ja-JP" altLang="en-US" sz="1100" b="1" i="0" u="none" strike="noStrike" baseline="0">
              <a:solidFill>
                <a:srgbClr val="000000"/>
              </a:solidFill>
              <a:latin typeface="ＭＳ ゴシック"/>
              <a:ea typeface="ＭＳ ゴシック"/>
            </a:rPr>
            <a:t>　　↓</a:t>
          </a:r>
        </a:p>
        <a:p>
          <a:pPr algn="l" rtl="0">
            <a:lnSpc>
              <a:spcPts val="1300"/>
            </a:lnSpc>
            <a:defRPr sz="1000"/>
          </a:pPr>
          <a:r>
            <a:rPr lang="ja-JP" altLang="en-US" sz="1100" b="1" i="0" u="none" strike="noStrike" baseline="0">
              <a:solidFill>
                <a:srgbClr val="000000"/>
              </a:solidFill>
              <a:latin typeface="ＭＳ ゴシック"/>
              <a:ea typeface="ＭＳ ゴシック"/>
            </a:rPr>
            <a:t>　　　　に「○」</a:t>
          </a:r>
        </a:p>
        <a:p>
          <a:pPr algn="l" rtl="0">
            <a:lnSpc>
              <a:spcPts val="1300"/>
            </a:lnSpc>
            <a:defRPr sz="1000"/>
          </a:pPr>
          <a:endParaRPr lang="ja-JP" altLang="en-US" sz="1100" b="1" i="0" u="none" strike="noStrike" baseline="0">
            <a:solidFill>
              <a:srgbClr val="000000"/>
            </a:solidFill>
            <a:latin typeface="ＭＳ ゴシック"/>
            <a:ea typeface="ＭＳ ゴシック"/>
          </a:endParaRPr>
        </a:p>
        <a:p>
          <a:pPr algn="l" rtl="0">
            <a:defRPr sz="1000"/>
          </a:pPr>
          <a:endParaRPr lang="ja-JP" altLang="en-US" sz="1100" b="1"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★登録を受けている業種　業務</a:t>
          </a:r>
        </a:p>
        <a:p>
          <a:pPr algn="l" rtl="0">
            <a:defRPr sz="1000"/>
          </a:pPr>
          <a:r>
            <a:rPr lang="ja-JP" altLang="en-US" sz="1100" b="1" i="0" u="none" strike="noStrike" baseline="0">
              <a:solidFill>
                <a:srgbClr val="000000"/>
              </a:solidFill>
              <a:latin typeface="ＭＳ ゴシック"/>
              <a:ea typeface="ＭＳ ゴシック"/>
            </a:rPr>
            <a:t>　　↓</a:t>
          </a:r>
        </a:p>
        <a:p>
          <a:pPr algn="l" rtl="0">
            <a:lnSpc>
              <a:spcPts val="1100"/>
            </a:lnSpc>
            <a:defRPr sz="1000"/>
          </a:pPr>
          <a:r>
            <a:rPr lang="ja-JP" altLang="en-US" sz="1100" b="1" i="0" u="none" strike="noStrike" baseline="0">
              <a:solidFill>
                <a:srgbClr val="000000"/>
              </a:solidFill>
              <a:latin typeface="ＭＳ ゴシック"/>
              <a:ea typeface="ＭＳ ゴシック"/>
            </a:rPr>
            <a:t>　　　　に「○」</a:t>
          </a:r>
        </a:p>
      </xdr:txBody>
    </xdr:sp>
    <xdr:clientData/>
  </xdr:twoCellAnchor>
  <xdr:twoCellAnchor>
    <xdr:from>
      <xdr:col>2</xdr:col>
      <xdr:colOff>180975</xdr:colOff>
      <xdr:row>32</xdr:row>
      <xdr:rowOff>28575</xdr:rowOff>
    </xdr:from>
    <xdr:to>
      <xdr:col>4</xdr:col>
      <xdr:colOff>133350</xdr:colOff>
      <xdr:row>33</xdr:row>
      <xdr:rowOff>123825</xdr:rowOff>
    </xdr:to>
    <xdr:sp macro="" textlink="">
      <xdr:nvSpPr>
        <xdr:cNvPr id="7955" name="Rectangle 2"/>
        <xdr:cNvSpPr>
          <a:spLocks noChangeArrowheads="1"/>
        </xdr:cNvSpPr>
      </xdr:nvSpPr>
      <xdr:spPr bwMode="auto">
        <a:xfrm>
          <a:off x="561975" y="4857750"/>
          <a:ext cx="333375" cy="276225"/>
        </a:xfrm>
        <a:prstGeom prst="rect">
          <a:avLst/>
        </a:prstGeom>
        <a:solidFill>
          <a:srgbClr val="C0C0C0"/>
        </a:solidFill>
        <a:ln w="9525">
          <a:solidFill>
            <a:srgbClr val="000000"/>
          </a:solidFill>
          <a:miter lim="800000"/>
          <a:headEnd/>
          <a:tailEnd/>
        </a:ln>
      </xdr:spPr>
    </xdr:sp>
    <xdr:clientData/>
  </xdr:twoCellAnchor>
  <xdr:twoCellAnchor>
    <xdr:from>
      <xdr:col>2</xdr:col>
      <xdr:colOff>171450</xdr:colOff>
      <xdr:row>24</xdr:row>
      <xdr:rowOff>0</xdr:rowOff>
    </xdr:from>
    <xdr:to>
      <xdr:col>4</xdr:col>
      <xdr:colOff>123825</xdr:colOff>
      <xdr:row>26</xdr:row>
      <xdr:rowOff>19050</xdr:rowOff>
    </xdr:to>
    <xdr:sp macro="" textlink="">
      <xdr:nvSpPr>
        <xdr:cNvPr id="7956" name="Rectangle 3"/>
        <xdr:cNvSpPr>
          <a:spLocks noChangeArrowheads="1"/>
        </xdr:cNvSpPr>
      </xdr:nvSpPr>
      <xdr:spPr bwMode="auto">
        <a:xfrm>
          <a:off x="552450" y="3838575"/>
          <a:ext cx="333375" cy="2667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xdr:row>
      <xdr:rowOff>9526</xdr:rowOff>
    </xdr:from>
    <xdr:to>
      <xdr:col>8</xdr:col>
      <xdr:colOff>23812</xdr:colOff>
      <xdr:row>11</xdr:row>
      <xdr:rowOff>111126</xdr:rowOff>
    </xdr:to>
    <xdr:sp macro="" textlink="">
      <xdr:nvSpPr>
        <xdr:cNvPr id="5" name="AutoShape 4"/>
        <xdr:cNvSpPr>
          <a:spLocks noChangeArrowheads="1"/>
        </xdr:cNvSpPr>
      </xdr:nvSpPr>
      <xdr:spPr bwMode="auto">
        <a:xfrm>
          <a:off x="0" y="906464"/>
          <a:ext cx="1484312" cy="895350"/>
        </a:xfrm>
        <a:prstGeom prst="wedgeRectCallout">
          <a:avLst>
            <a:gd name="adj1" fmla="val 101073"/>
            <a:gd name="adj2" fmla="val 67204"/>
          </a:avLst>
        </a:prstGeom>
        <a:solidFill>
          <a:srgbClr val="FFFFFF"/>
        </a:solidFill>
        <a:ln w="25400">
          <a:solidFill>
            <a:srgbClr val="FF0000"/>
          </a:solid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FF0000"/>
              </a:solidFill>
              <a:latin typeface="ＭＳ 明朝"/>
              <a:ea typeface="ＭＳ 明朝"/>
            </a:rPr>
            <a:t>直前決算の貸借対照表にある純資産の部の資本金を円単位で記入してください。</a:t>
          </a:r>
          <a:endParaRPr lang="ja-JP" altLang="en-US" sz="1000" b="0" i="0" u="none" strike="noStrike" baseline="0">
            <a:solidFill>
              <a:srgbClr val="000000"/>
            </a:solidFill>
            <a:latin typeface="ＭＳ 明朝"/>
            <a:ea typeface="ＭＳ 明朝"/>
          </a:endParaRPr>
        </a:p>
      </xdr:txBody>
    </xdr:sp>
    <xdr:clientData/>
  </xdr:twoCellAnchor>
  <xdr:twoCellAnchor>
    <xdr:from>
      <xdr:col>29</xdr:col>
      <xdr:colOff>85725</xdr:colOff>
      <xdr:row>5</xdr:row>
      <xdr:rowOff>9525</xdr:rowOff>
    </xdr:from>
    <xdr:to>
      <xdr:col>48</xdr:col>
      <xdr:colOff>133350</xdr:colOff>
      <xdr:row>8</xdr:row>
      <xdr:rowOff>19050</xdr:rowOff>
    </xdr:to>
    <xdr:sp macro="" textlink="">
      <xdr:nvSpPr>
        <xdr:cNvPr id="6" name="AutoShape 5"/>
        <xdr:cNvSpPr>
          <a:spLocks noChangeArrowheads="1"/>
        </xdr:cNvSpPr>
      </xdr:nvSpPr>
      <xdr:spPr bwMode="auto">
        <a:xfrm>
          <a:off x="5598319" y="950119"/>
          <a:ext cx="3667125" cy="616744"/>
        </a:xfrm>
        <a:prstGeom prst="wedgeRectCallout">
          <a:avLst>
            <a:gd name="adj1" fmla="val -1234"/>
            <a:gd name="adj2" fmla="val 115710"/>
          </a:avLst>
        </a:prstGeom>
        <a:solidFill>
          <a:srgbClr val="FFFFFF"/>
        </a:solidFill>
        <a:ln w="19050">
          <a:solidFill>
            <a:srgbClr val="FF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明朝"/>
              <a:ea typeface="ＭＳ 明朝"/>
            </a:rPr>
            <a:t>長野市内在住者ではなく、長野市内勤務者の数を記入（長野市内にしか本・支店がない場合には、「総従業員数」と合致する。）</a:t>
          </a:r>
        </a:p>
      </xdr:txBody>
    </xdr:sp>
    <xdr:clientData/>
  </xdr:twoCellAnchor>
  <xdr:twoCellAnchor>
    <xdr:from>
      <xdr:col>21</xdr:col>
      <xdr:colOff>85725</xdr:colOff>
      <xdr:row>13</xdr:row>
      <xdr:rowOff>104775</xdr:rowOff>
    </xdr:from>
    <xdr:to>
      <xdr:col>28</xdr:col>
      <xdr:colOff>47625</xdr:colOff>
      <xdr:row>16</xdr:row>
      <xdr:rowOff>19050</xdr:rowOff>
    </xdr:to>
    <xdr:sp macro="" textlink="">
      <xdr:nvSpPr>
        <xdr:cNvPr id="7" name="AutoShape 6"/>
        <xdr:cNvSpPr>
          <a:spLocks noChangeArrowheads="1"/>
        </xdr:cNvSpPr>
      </xdr:nvSpPr>
      <xdr:spPr bwMode="auto">
        <a:xfrm>
          <a:off x="4095750" y="2486025"/>
          <a:ext cx="1276350" cy="485775"/>
        </a:xfrm>
        <a:prstGeom prst="wedgeRectCallout">
          <a:avLst>
            <a:gd name="adj1" fmla="val -61940"/>
            <a:gd name="adj2" fmla="val 81370"/>
          </a:avLst>
        </a:prstGeom>
        <a:solidFill>
          <a:srgbClr val="FFFFFF"/>
        </a:solidFill>
        <a:ln w="25400">
          <a:solidFill>
            <a:srgbClr val="FF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明朝"/>
              <a:ea typeface="ＭＳ 明朝"/>
            </a:rPr>
            <a:t>該当がある場合に「○」</a:t>
          </a:r>
        </a:p>
      </xdr:txBody>
    </xdr:sp>
    <xdr:clientData/>
  </xdr:twoCellAnchor>
  <xdr:twoCellAnchor>
    <xdr:from>
      <xdr:col>13</xdr:col>
      <xdr:colOff>47625</xdr:colOff>
      <xdr:row>19</xdr:row>
      <xdr:rowOff>85725</xdr:rowOff>
    </xdr:from>
    <xdr:to>
      <xdr:col>53</xdr:col>
      <xdr:colOff>130968</xdr:colOff>
      <xdr:row>22</xdr:row>
      <xdr:rowOff>0</xdr:rowOff>
    </xdr:to>
    <xdr:sp macro="" textlink="">
      <xdr:nvSpPr>
        <xdr:cNvPr id="8" name="Rectangle 7"/>
        <xdr:cNvSpPr>
          <a:spLocks noChangeArrowheads="1"/>
        </xdr:cNvSpPr>
      </xdr:nvSpPr>
      <xdr:spPr bwMode="auto">
        <a:xfrm>
          <a:off x="2524125" y="3300413"/>
          <a:ext cx="7691437" cy="342900"/>
        </a:xfrm>
        <a:prstGeom prst="rect">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希望する業種及び業務⇒　　　に「○」、登録を受けている業種及び業務⇒　  　に「○」</a:t>
          </a:r>
        </a:p>
      </xdr:txBody>
    </xdr:sp>
    <xdr:clientData/>
  </xdr:twoCellAnchor>
  <xdr:twoCellAnchor>
    <xdr:from>
      <xdr:col>32</xdr:col>
      <xdr:colOff>28575</xdr:colOff>
      <xdr:row>26</xdr:row>
      <xdr:rowOff>95250</xdr:rowOff>
    </xdr:from>
    <xdr:to>
      <xdr:col>40</xdr:col>
      <xdr:colOff>123825</xdr:colOff>
      <xdr:row>30</xdr:row>
      <xdr:rowOff>85725</xdr:rowOff>
    </xdr:to>
    <xdr:sp macro="" textlink="">
      <xdr:nvSpPr>
        <xdr:cNvPr id="9" name="AutoShape 8"/>
        <xdr:cNvSpPr>
          <a:spLocks noChangeArrowheads="1"/>
        </xdr:cNvSpPr>
      </xdr:nvSpPr>
      <xdr:spPr bwMode="auto">
        <a:xfrm>
          <a:off x="6115050" y="4505325"/>
          <a:ext cx="1619250" cy="485775"/>
        </a:xfrm>
        <a:prstGeom prst="wedgeRectCallout">
          <a:avLst>
            <a:gd name="adj1" fmla="val -70259"/>
            <a:gd name="adj2" fmla="val 94681"/>
          </a:avLst>
        </a:prstGeom>
        <a:solidFill>
          <a:srgbClr val="FFFFFF"/>
        </a:solidFill>
        <a:ln w="25400">
          <a:solidFill>
            <a:srgbClr val="FF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明朝"/>
              <a:ea typeface="ＭＳ 明朝"/>
            </a:rPr>
            <a:t>建築士事務所登録ありの場合「○」</a:t>
          </a:r>
        </a:p>
      </xdr:txBody>
    </xdr:sp>
    <xdr:clientData/>
  </xdr:twoCellAnchor>
  <xdr:twoCellAnchor>
    <xdr:from>
      <xdr:col>16</xdr:col>
      <xdr:colOff>38100</xdr:colOff>
      <xdr:row>40</xdr:row>
      <xdr:rowOff>95250</xdr:rowOff>
    </xdr:from>
    <xdr:to>
      <xdr:col>24</xdr:col>
      <xdr:colOff>95250</xdr:colOff>
      <xdr:row>45</xdr:row>
      <xdr:rowOff>85725</xdr:rowOff>
    </xdr:to>
    <xdr:sp macro="" textlink="">
      <xdr:nvSpPr>
        <xdr:cNvPr id="10" name="Rectangle 9"/>
        <xdr:cNvSpPr>
          <a:spLocks noChangeArrowheads="1"/>
        </xdr:cNvSpPr>
      </xdr:nvSpPr>
      <xdr:spPr bwMode="auto">
        <a:xfrm>
          <a:off x="3086100" y="6353175"/>
          <a:ext cx="1571625" cy="609600"/>
        </a:xfrm>
        <a:prstGeom prst="rect">
          <a:avLst/>
        </a:prstGeom>
        <a:solidFill>
          <a:srgbClr val="FFFFFF"/>
        </a:solidFill>
        <a:ln w="25400">
          <a:solidFill>
            <a:srgbClr val="FF0000"/>
          </a:solid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FF0000"/>
              </a:solidFill>
              <a:latin typeface="ＭＳ 明朝"/>
              <a:ea typeface="ＭＳ 明朝"/>
            </a:rPr>
            <a:t>希望業種に「○」</a:t>
          </a:r>
        </a:p>
        <a:p>
          <a:pPr algn="l" rtl="0">
            <a:lnSpc>
              <a:spcPts val="1400"/>
            </a:lnSpc>
            <a:defRPr sz="1000"/>
          </a:pPr>
          <a:r>
            <a:rPr lang="ja-JP" altLang="en-US" sz="1200" b="1" i="0" u="none" strike="noStrike" baseline="0">
              <a:solidFill>
                <a:srgbClr val="FF0000"/>
              </a:solidFill>
              <a:latin typeface="ＭＳ 明朝"/>
              <a:ea typeface="ＭＳ 明朝"/>
            </a:rPr>
            <a:t>（希望する業務にも必ず「○」）</a:t>
          </a:r>
        </a:p>
      </xdr:txBody>
    </xdr:sp>
    <xdr:clientData/>
  </xdr:twoCellAnchor>
  <xdr:twoCellAnchor>
    <xdr:from>
      <xdr:col>46</xdr:col>
      <xdr:colOff>9525</xdr:colOff>
      <xdr:row>34</xdr:row>
      <xdr:rowOff>0</xdr:rowOff>
    </xdr:from>
    <xdr:to>
      <xdr:col>51</xdr:col>
      <xdr:colOff>180975</xdr:colOff>
      <xdr:row>37</xdr:row>
      <xdr:rowOff>19050</xdr:rowOff>
    </xdr:to>
    <xdr:sp macro="" textlink="">
      <xdr:nvSpPr>
        <xdr:cNvPr id="11" name="Rectangle 10"/>
        <xdr:cNvSpPr>
          <a:spLocks noChangeArrowheads="1"/>
        </xdr:cNvSpPr>
      </xdr:nvSpPr>
      <xdr:spPr bwMode="auto">
        <a:xfrm>
          <a:off x="8763000" y="5514975"/>
          <a:ext cx="1123950" cy="390525"/>
        </a:xfrm>
        <a:prstGeom prst="rect">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希望あって登録がある場合</a:t>
          </a:r>
        </a:p>
      </xdr:txBody>
    </xdr:sp>
    <xdr:clientData/>
  </xdr:twoCellAnchor>
  <xdr:twoCellAnchor>
    <xdr:from>
      <xdr:col>12</xdr:col>
      <xdr:colOff>152400</xdr:colOff>
      <xdr:row>55</xdr:row>
      <xdr:rowOff>28575</xdr:rowOff>
    </xdr:from>
    <xdr:to>
      <xdr:col>21</xdr:col>
      <xdr:colOff>28575</xdr:colOff>
      <xdr:row>63</xdr:row>
      <xdr:rowOff>28575</xdr:rowOff>
    </xdr:to>
    <xdr:sp macro="" textlink="">
      <xdr:nvSpPr>
        <xdr:cNvPr id="12" name="Rectangle 11"/>
        <xdr:cNvSpPr>
          <a:spLocks noChangeArrowheads="1"/>
        </xdr:cNvSpPr>
      </xdr:nvSpPr>
      <xdr:spPr bwMode="auto">
        <a:xfrm>
          <a:off x="2438400" y="8258175"/>
          <a:ext cx="1600200" cy="1104900"/>
        </a:xfrm>
        <a:prstGeom prst="rect">
          <a:avLst/>
        </a:prstGeom>
        <a:solidFill>
          <a:srgbClr val="FFFFFF"/>
        </a:solidFill>
        <a:ln w="25400">
          <a:solidFill>
            <a:srgbClr val="FF0000"/>
          </a:solidFill>
          <a:miter lim="800000"/>
          <a:headEnd/>
          <a:tailEnd/>
        </a:ln>
      </xdr:spPr>
      <xdr:txBody>
        <a:bodyPr vertOverflow="clip" wrap="square" lIns="36576" tIns="22860" rIns="0" bIns="0" anchor="t" upright="1"/>
        <a:lstStyle/>
        <a:p>
          <a:pPr algn="l" rtl="0">
            <a:lnSpc>
              <a:spcPts val="1900"/>
            </a:lnSpc>
            <a:defRPr sz="1000"/>
          </a:pPr>
          <a:r>
            <a:rPr lang="en-US" altLang="ja-JP" sz="1600" b="1" i="0" u="none" strike="noStrike" baseline="0">
              <a:solidFill>
                <a:srgbClr val="FF0000"/>
              </a:solidFill>
              <a:latin typeface="ＭＳ ゴシック"/>
              <a:ea typeface="ＭＳ ゴシック"/>
            </a:rPr>
            <a:t>※</a:t>
          </a:r>
          <a:r>
            <a:rPr lang="ja-JP" altLang="en-US" sz="1600" b="1" i="0" u="none" strike="noStrike" baseline="0">
              <a:solidFill>
                <a:srgbClr val="FF0000"/>
              </a:solidFill>
              <a:latin typeface="ＭＳ ゴシック"/>
              <a:ea typeface="ＭＳ ゴシック"/>
            </a:rPr>
            <a:t>登録がある　</a:t>
          </a:r>
        </a:p>
        <a:p>
          <a:pPr algn="l" rtl="0">
            <a:lnSpc>
              <a:spcPts val="2000"/>
            </a:lnSpc>
            <a:defRPr sz="1000"/>
          </a:pPr>
          <a:r>
            <a:rPr lang="ja-JP" altLang="en-US" sz="1600" b="1" i="0" u="none" strike="noStrike" baseline="0">
              <a:solidFill>
                <a:srgbClr val="FF0000"/>
              </a:solidFill>
              <a:latin typeface="ＭＳ ゴシック"/>
              <a:ea typeface="ＭＳ ゴシック"/>
            </a:rPr>
            <a:t>　場合、登録　</a:t>
          </a:r>
        </a:p>
        <a:p>
          <a:pPr algn="l" rtl="0">
            <a:lnSpc>
              <a:spcPts val="1900"/>
            </a:lnSpc>
            <a:defRPr sz="1000"/>
          </a:pPr>
          <a:r>
            <a:rPr lang="ja-JP" altLang="en-US" sz="1600" b="1" i="0" u="none" strike="noStrike" baseline="0">
              <a:solidFill>
                <a:srgbClr val="FF0000"/>
              </a:solidFill>
              <a:latin typeface="ＭＳ ゴシック"/>
              <a:ea typeface="ＭＳ ゴシック"/>
            </a:rPr>
            <a:t>　証明書等の</a:t>
          </a:r>
        </a:p>
        <a:p>
          <a:pPr algn="l" rtl="0">
            <a:lnSpc>
              <a:spcPts val="1900"/>
            </a:lnSpc>
            <a:defRPr sz="1000"/>
          </a:pPr>
          <a:r>
            <a:rPr lang="ja-JP" altLang="en-US" sz="1600" b="1" i="0" u="none" strike="noStrike" baseline="0">
              <a:solidFill>
                <a:srgbClr val="FF0000"/>
              </a:solidFill>
              <a:latin typeface="ＭＳ ゴシック"/>
              <a:ea typeface="ＭＳ ゴシック"/>
            </a:rPr>
            <a:t>　写しを添付</a:t>
          </a:r>
        </a:p>
      </xdr:txBody>
    </xdr:sp>
    <xdr:clientData/>
  </xdr:twoCellAnchor>
  <xdr:twoCellAnchor>
    <xdr:from>
      <xdr:col>38</xdr:col>
      <xdr:colOff>152400</xdr:colOff>
      <xdr:row>34</xdr:row>
      <xdr:rowOff>19050</xdr:rowOff>
    </xdr:from>
    <xdr:to>
      <xdr:col>44</xdr:col>
      <xdr:colOff>57150</xdr:colOff>
      <xdr:row>37</xdr:row>
      <xdr:rowOff>38100</xdr:rowOff>
    </xdr:to>
    <xdr:sp macro="" textlink="">
      <xdr:nvSpPr>
        <xdr:cNvPr id="13" name="Rectangle 12"/>
        <xdr:cNvSpPr>
          <a:spLocks noChangeArrowheads="1"/>
        </xdr:cNvSpPr>
      </xdr:nvSpPr>
      <xdr:spPr bwMode="auto">
        <a:xfrm>
          <a:off x="7381875" y="5534025"/>
          <a:ext cx="1047750" cy="390525"/>
        </a:xfrm>
        <a:prstGeom prst="rect">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希望あって登録がない場合</a:t>
          </a:r>
        </a:p>
      </xdr:txBody>
    </xdr:sp>
    <xdr:clientData/>
  </xdr:twoCellAnchor>
  <xdr:twoCellAnchor>
    <xdr:from>
      <xdr:col>0</xdr:col>
      <xdr:colOff>0</xdr:colOff>
      <xdr:row>1</xdr:row>
      <xdr:rowOff>0</xdr:rowOff>
    </xdr:from>
    <xdr:to>
      <xdr:col>15</xdr:col>
      <xdr:colOff>104775</xdr:colOff>
      <xdr:row>3</xdr:row>
      <xdr:rowOff>38100</xdr:rowOff>
    </xdr:to>
    <xdr:sp macro="" textlink="">
      <xdr:nvSpPr>
        <xdr:cNvPr id="14" name="AutoShape 13"/>
        <xdr:cNvSpPr>
          <a:spLocks noChangeArrowheads="1"/>
        </xdr:cNvSpPr>
      </xdr:nvSpPr>
      <xdr:spPr bwMode="auto">
        <a:xfrm>
          <a:off x="0" y="171450"/>
          <a:ext cx="2962275" cy="457200"/>
        </a:xfrm>
        <a:prstGeom prst="roundRect">
          <a:avLst>
            <a:gd name="adj" fmla="val 16667"/>
          </a:avLst>
        </a:prstGeom>
        <a:solidFill>
          <a:srgbClr val="FFFF00"/>
        </a:solidFill>
        <a:ln w="38100" cmpd="dbl">
          <a:solidFill>
            <a:srgbClr val="FF0000"/>
          </a:solidFill>
          <a:round/>
          <a:headEnd/>
          <a:tailEnd/>
        </a:ln>
      </xdr:spPr>
      <xdr:txBody>
        <a:bodyPr vertOverflow="clip" wrap="square" lIns="54864" tIns="32004" rIns="54864" bIns="0" anchor="t" upright="1"/>
        <a:lstStyle/>
        <a:p>
          <a:pPr algn="ctr" rtl="0">
            <a:defRPr sz="1000"/>
          </a:pPr>
          <a:r>
            <a:rPr lang="ja-JP" altLang="en-US" sz="2400" b="1" i="1" u="dbl" strike="noStrike" baseline="0">
              <a:solidFill>
                <a:srgbClr val="000000"/>
              </a:solidFill>
              <a:latin typeface="ＭＳ ゴシック"/>
              <a:ea typeface="ＭＳ ゴシック"/>
            </a:rPr>
            <a:t>記載例です</a:t>
          </a:r>
        </a:p>
      </xdr:txBody>
    </xdr:sp>
    <xdr:clientData/>
  </xdr:twoCellAnchor>
  <xdr:twoCellAnchor>
    <xdr:from>
      <xdr:col>14</xdr:col>
      <xdr:colOff>114300</xdr:colOff>
      <xdr:row>77</xdr:row>
      <xdr:rowOff>19050</xdr:rowOff>
    </xdr:from>
    <xdr:to>
      <xdr:col>29</xdr:col>
      <xdr:colOff>66675</xdr:colOff>
      <xdr:row>78</xdr:row>
      <xdr:rowOff>95250</xdr:rowOff>
    </xdr:to>
    <xdr:sp macro="" textlink="">
      <xdr:nvSpPr>
        <xdr:cNvPr id="15" name="Rectangle 14"/>
        <xdr:cNvSpPr>
          <a:spLocks noChangeArrowheads="1"/>
        </xdr:cNvSpPr>
      </xdr:nvSpPr>
      <xdr:spPr bwMode="auto">
        <a:xfrm>
          <a:off x="2781300" y="11201400"/>
          <a:ext cx="2800350" cy="276225"/>
        </a:xfrm>
        <a:prstGeom prst="rect">
          <a:avLst/>
        </a:prstGeom>
        <a:solidFill>
          <a:srgbClr val="FFFFFF"/>
        </a:solidFill>
        <a:ln w="25400">
          <a:solidFill>
            <a:srgbClr val="FF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FF0000"/>
              </a:solidFill>
              <a:latin typeface="ＭＳ 明朝"/>
              <a:ea typeface="ＭＳ 明朝"/>
            </a:rPr>
            <a:t>各有資格者数を記入</a:t>
          </a:r>
        </a:p>
      </xdr:txBody>
    </xdr:sp>
    <xdr:clientData/>
  </xdr:twoCellAnchor>
  <xdr:twoCellAnchor>
    <xdr:from>
      <xdr:col>5</xdr:col>
      <xdr:colOff>114300</xdr:colOff>
      <xdr:row>42</xdr:row>
      <xdr:rowOff>114300</xdr:rowOff>
    </xdr:from>
    <xdr:to>
      <xdr:col>15</xdr:col>
      <xdr:colOff>142875</xdr:colOff>
      <xdr:row>74</xdr:row>
      <xdr:rowOff>104775</xdr:rowOff>
    </xdr:to>
    <xdr:sp macro="" textlink="">
      <xdr:nvSpPr>
        <xdr:cNvPr id="7968" name="Line 15"/>
        <xdr:cNvSpPr>
          <a:spLocks noChangeShapeType="1"/>
        </xdr:cNvSpPr>
      </xdr:nvSpPr>
      <xdr:spPr bwMode="auto">
        <a:xfrm flipH="1">
          <a:off x="1066800" y="6296025"/>
          <a:ext cx="1933575" cy="41814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114300</xdr:colOff>
      <xdr:row>42</xdr:row>
      <xdr:rowOff>19050</xdr:rowOff>
    </xdr:from>
    <xdr:to>
      <xdr:col>15</xdr:col>
      <xdr:colOff>133350</xdr:colOff>
      <xdr:row>47</xdr:row>
      <xdr:rowOff>9525</xdr:rowOff>
    </xdr:to>
    <xdr:sp macro="" textlink="">
      <xdr:nvSpPr>
        <xdr:cNvPr id="7969" name="Line 16"/>
        <xdr:cNvSpPr>
          <a:spLocks noChangeShapeType="1"/>
        </xdr:cNvSpPr>
      </xdr:nvSpPr>
      <xdr:spPr bwMode="auto">
        <a:xfrm flipH="1">
          <a:off x="1066800" y="6200775"/>
          <a:ext cx="1924050" cy="6667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76200</xdr:colOff>
      <xdr:row>33</xdr:row>
      <xdr:rowOff>66675</xdr:rowOff>
    </xdr:from>
    <xdr:to>
      <xdr:col>19</xdr:col>
      <xdr:colOff>28575</xdr:colOff>
      <xdr:row>40</xdr:row>
      <xdr:rowOff>66675</xdr:rowOff>
    </xdr:to>
    <xdr:sp macro="" textlink="">
      <xdr:nvSpPr>
        <xdr:cNvPr id="7970" name="Line 17"/>
        <xdr:cNvSpPr>
          <a:spLocks noChangeShapeType="1"/>
        </xdr:cNvSpPr>
      </xdr:nvSpPr>
      <xdr:spPr bwMode="auto">
        <a:xfrm flipH="1" flipV="1">
          <a:off x="2743200" y="5076825"/>
          <a:ext cx="904875" cy="9239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9525</xdr:colOff>
      <xdr:row>33</xdr:row>
      <xdr:rowOff>57150</xdr:rowOff>
    </xdr:from>
    <xdr:to>
      <xdr:col>26</xdr:col>
      <xdr:colOff>142875</xdr:colOff>
      <xdr:row>40</xdr:row>
      <xdr:rowOff>76200</xdr:rowOff>
    </xdr:to>
    <xdr:sp macro="" textlink="">
      <xdr:nvSpPr>
        <xdr:cNvPr id="7971" name="Line 18"/>
        <xdr:cNvSpPr>
          <a:spLocks noChangeShapeType="1"/>
        </xdr:cNvSpPr>
      </xdr:nvSpPr>
      <xdr:spPr bwMode="auto">
        <a:xfrm flipV="1">
          <a:off x="4019550" y="5067300"/>
          <a:ext cx="1066800" cy="942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171450</xdr:colOff>
      <xdr:row>41</xdr:row>
      <xdr:rowOff>76200</xdr:rowOff>
    </xdr:from>
    <xdr:to>
      <xdr:col>45</xdr:col>
      <xdr:colOff>38100</xdr:colOff>
      <xdr:row>60</xdr:row>
      <xdr:rowOff>161925</xdr:rowOff>
    </xdr:to>
    <xdr:sp macro="" textlink="">
      <xdr:nvSpPr>
        <xdr:cNvPr id="7972" name="Line 19"/>
        <xdr:cNvSpPr>
          <a:spLocks noChangeShapeType="1"/>
        </xdr:cNvSpPr>
      </xdr:nvSpPr>
      <xdr:spPr bwMode="auto">
        <a:xfrm>
          <a:off x="4733925" y="6134100"/>
          <a:ext cx="3867150" cy="2552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161925</xdr:colOff>
      <xdr:row>45</xdr:row>
      <xdr:rowOff>57150</xdr:rowOff>
    </xdr:from>
    <xdr:to>
      <xdr:col>43</xdr:col>
      <xdr:colOff>95250</xdr:colOff>
      <xdr:row>48</xdr:row>
      <xdr:rowOff>76200</xdr:rowOff>
    </xdr:to>
    <xdr:sp macro="" textlink="">
      <xdr:nvSpPr>
        <xdr:cNvPr id="7973" name="Oval 20"/>
        <xdr:cNvSpPr>
          <a:spLocks noChangeArrowheads="1"/>
        </xdr:cNvSpPr>
      </xdr:nvSpPr>
      <xdr:spPr bwMode="auto">
        <a:xfrm>
          <a:off x="7391400" y="6610350"/>
          <a:ext cx="885825" cy="5048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133350</xdr:colOff>
      <xdr:row>45</xdr:row>
      <xdr:rowOff>57150</xdr:rowOff>
    </xdr:from>
    <xdr:to>
      <xdr:col>51</xdr:col>
      <xdr:colOff>104775</xdr:colOff>
      <xdr:row>48</xdr:row>
      <xdr:rowOff>76200</xdr:rowOff>
    </xdr:to>
    <xdr:sp macro="" textlink="">
      <xdr:nvSpPr>
        <xdr:cNvPr id="7974" name="Oval 21"/>
        <xdr:cNvSpPr>
          <a:spLocks noChangeArrowheads="1"/>
        </xdr:cNvSpPr>
      </xdr:nvSpPr>
      <xdr:spPr bwMode="auto">
        <a:xfrm>
          <a:off x="8886825" y="6610350"/>
          <a:ext cx="923925" cy="5048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161925</xdr:colOff>
      <xdr:row>37</xdr:row>
      <xdr:rowOff>95250</xdr:rowOff>
    </xdr:from>
    <xdr:to>
      <xdr:col>40</xdr:col>
      <xdr:colOff>114300</xdr:colOff>
      <xdr:row>45</xdr:row>
      <xdr:rowOff>0</xdr:rowOff>
    </xdr:to>
    <xdr:sp macro="" textlink="">
      <xdr:nvSpPr>
        <xdr:cNvPr id="7975" name="Line 22"/>
        <xdr:cNvSpPr>
          <a:spLocks noChangeShapeType="1"/>
        </xdr:cNvSpPr>
      </xdr:nvSpPr>
      <xdr:spPr bwMode="auto">
        <a:xfrm>
          <a:off x="7581900" y="5657850"/>
          <a:ext cx="142875" cy="895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85725</xdr:colOff>
      <xdr:row>37</xdr:row>
      <xdr:rowOff>85725</xdr:rowOff>
    </xdr:from>
    <xdr:to>
      <xdr:col>50</xdr:col>
      <xdr:colOff>19050</xdr:colOff>
      <xdr:row>44</xdr:row>
      <xdr:rowOff>104775</xdr:rowOff>
    </xdr:to>
    <xdr:sp macro="" textlink="">
      <xdr:nvSpPr>
        <xdr:cNvPr id="7976" name="Line 23"/>
        <xdr:cNvSpPr>
          <a:spLocks noChangeShapeType="1"/>
        </xdr:cNvSpPr>
      </xdr:nvSpPr>
      <xdr:spPr bwMode="auto">
        <a:xfrm flipH="1">
          <a:off x="9410700" y="5648325"/>
          <a:ext cx="123825" cy="885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161925</xdr:colOff>
      <xdr:row>20</xdr:row>
      <xdr:rowOff>0</xdr:rowOff>
    </xdr:from>
    <xdr:to>
      <xdr:col>24</xdr:col>
      <xdr:colOff>104775</xdr:colOff>
      <xdr:row>21</xdr:row>
      <xdr:rowOff>38100</xdr:rowOff>
    </xdr:to>
    <xdr:sp macro="" textlink="">
      <xdr:nvSpPr>
        <xdr:cNvPr id="7977" name="Rectangle 24"/>
        <xdr:cNvSpPr>
          <a:spLocks noChangeArrowheads="1"/>
        </xdr:cNvSpPr>
      </xdr:nvSpPr>
      <xdr:spPr bwMode="auto">
        <a:xfrm>
          <a:off x="4362450" y="3276600"/>
          <a:ext cx="304800" cy="228600"/>
        </a:xfrm>
        <a:prstGeom prst="rect">
          <a:avLst/>
        </a:prstGeom>
        <a:solidFill>
          <a:srgbClr val="FFFFFF"/>
        </a:solidFill>
        <a:ln w="9525">
          <a:solidFill>
            <a:srgbClr val="000000"/>
          </a:solidFill>
          <a:miter lim="800000"/>
          <a:headEnd/>
          <a:tailEnd/>
        </a:ln>
      </xdr:spPr>
    </xdr:sp>
    <xdr:clientData/>
  </xdr:twoCellAnchor>
  <xdr:twoCellAnchor>
    <xdr:from>
      <xdr:col>42</xdr:col>
      <xdr:colOff>28574</xdr:colOff>
      <xdr:row>19</xdr:row>
      <xdr:rowOff>95250</xdr:rowOff>
    </xdr:from>
    <xdr:to>
      <xdr:col>43</xdr:col>
      <xdr:colOff>134937</xdr:colOff>
      <xdr:row>21</xdr:row>
      <xdr:rowOff>6350</xdr:rowOff>
    </xdr:to>
    <xdr:sp macro="" textlink="">
      <xdr:nvSpPr>
        <xdr:cNvPr id="7978" name="Rectangle 25"/>
        <xdr:cNvSpPr>
          <a:spLocks noChangeArrowheads="1"/>
        </xdr:cNvSpPr>
      </xdr:nvSpPr>
      <xdr:spPr bwMode="auto">
        <a:xfrm>
          <a:off x="7688262" y="3206750"/>
          <a:ext cx="288925" cy="220663"/>
        </a:xfrm>
        <a:prstGeom prst="rect">
          <a:avLst/>
        </a:prstGeom>
        <a:solidFill>
          <a:srgbClr val="C0C0C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21</xdr:row>
      <xdr:rowOff>19050</xdr:rowOff>
    </xdr:from>
    <xdr:to>
      <xdr:col>10</xdr:col>
      <xdr:colOff>123825</xdr:colOff>
      <xdr:row>34</xdr:row>
      <xdr:rowOff>57150</xdr:rowOff>
    </xdr:to>
    <xdr:sp macro="" textlink="">
      <xdr:nvSpPr>
        <xdr:cNvPr id="2" name="Rectangle 4"/>
        <xdr:cNvSpPr>
          <a:spLocks noChangeArrowheads="1"/>
        </xdr:cNvSpPr>
      </xdr:nvSpPr>
      <xdr:spPr bwMode="auto">
        <a:xfrm>
          <a:off x="295275" y="3952875"/>
          <a:ext cx="1733550" cy="1762125"/>
        </a:xfrm>
        <a:prstGeom prst="rect">
          <a:avLst/>
        </a:prstGeom>
        <a:solidFill>
          <a:srgbClr val="FFFFFF"/>
        </a:solidFill>
        <a:ln w="38100" cmpd="dbl">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★希望する業種・業務</a:t>
          </a:r>
        </a:p>
        <a:p>
          <a:pPr algn="l" rtl="0">
            <a:defRPr sz="1000"/>
          </a:pPr>
          <a:r>
            <a:rPr lang="ja-JP" altLang="en-US" sz="1100" b="1" i="0" u="none" strike="noStrike" baseline="0">
              <a:solidFill>
                <a:srgbClr val="000000"/>
              </a:solidFill>
              <a:latin typeface="ＭＳ ゴシック"/>
              <a:ea typeface="ＭＳ ゴシック"/>
            </a:rPr>
            <a:t>　　↓</a:t>
          </a:r>
        </a:p>
        <a:p>
          <a:pPr algn="l" rtl="0">
            <a:defRPr sz="1000"/>
          </a:pPr>
          <a:r>
            <a:rPr lang="ja-JP" altLang="en-US" sz="1100" b="1" i="0" u="none" strike="noStrike" baseline="0">
              <a:solidFill>
                <a:srgbClr val="000000"/>
              </a:solidFill>
              <a:latin typeface="ＭＳ ゴシック"/>
              <a:ea typeface="ＭＳ ゴシック"/>
            </a:rPr>
            <a:t>　　　　に「○」</a:t>
          </a:r>
        </a:p>
        <a:p>
          <a:pPr algn="l" rtl="0">
            <a:defRPr sz="1000"/>
          </a:pPr>
          <a:endParaRPr lang="ja-JP" altLang="en-US" sz="1100" b="1" i="0" u="none" strike="noStrike" baseline="0">
            <a:solidFill>
              <a:srgbClr val="000000"/>
            </a:solidFill>
            <a:latin typeface="ＭＳ ゴシック"/>
            <a:ea typeface="ＭＳ ゴシック"/>
          </a:endParaRPr>
        </a:p>
        <a:p>
          <a:pPr algn="l" rtl="0">
            <a:lnSpc>
              <a:spcPts val="1300"/>
            </a:lnSpc>
            <a:defRPr sz="1000"/>
          </a:pPr>
          <a:endParaRPr lang="ja-JP" altLang="en-US" sz="1100" b="1" i="0" u="none" strike="noStrike" baseline="0">
            <a:solidFill>
              <a:srgbClr val="000000"/>
            </a:solidFill>
            <a:latin typeface="ＭＳ ゴシック"/>
            <a:ea typeface="ＭＳ ゴシック"/>
          </a:endParaRPr>
        </a:p>
        <a:p>
          <a:pPr algn="l" rtl="0">
            <a:lnSpc>
              <a:spcPts val="1200"/>
            </a:lnSpc>
            <a:defRPr sz="1000"/>
          </a:pPr>
          <a:r>
            <a:rPr lang="ja-JP" altLang="en-US" sz="1100" b="1" i="0" u="none" strike="noStrike" baseline="0">
              <a:solidFill>
                <a:srgbClr val="000000"/>
              </a:solidFill>
              <a:latin typeface="ＭＳ ゴシック"/>
              <a:ea typeface="ＭＳ ゴシック"/>
            </a:rPr>
            <a:t>★登録を受けている業種　業務</a:t>
          </a:r>
        </a:p>
        <a:p>
          <a:pPr algn="l" rtl="0">
            <a:lnSpc>
              <a:spcPts val="1200"/>
            </a:lnSpc>
            <a:defRPr sz="1000"/>
          </a:pPr>
          <a:r>
            <a:rPr lang="ja-JP" altLang="en-US" sz="1100" b="1" i="0" u="none" strike="noStrike" baseline="0">
              <a:solidFill>
                <a:srgbClr val="000000"/>
              </a:solidFill>
              <a:latin typeface="ＭＳ ゴシック"/>
              <a:ea typeface="ＭＳ ゴシック"/>
            </a:rPr>
            <a:t>　　↓</a:t>
          </a:r>
        </a:p>
        <a:p>
          <a:pPr algn="l" rtl="0">
            <a:lnSpc>
              <a:spcPts val="1300"/>
            </a:lnSpc>
            <a:defRPr sz="1000"/>
          </a:pPr>
          <a:r>
            <a:rPr lang="ja-JP" altLang="en-US" sz="1100" b="1" i="0" u="none" strike="noStrike" baseline="0">
              <a:solidFill>
                <a:srgbClr val="000000"/>
              </a:solidFill>
              <a:latin typeface="ＭＳ ゴシック"/>
              <a:ea typeface="ＭＳ ゴシック"/>
            </a:rPr>
            <a:t>　　　　に「○」</a:t>
          </a:r>
        </a:p>
      </xdr:txBody>
    </xdr:sp>
    <xdr:clientData/>
  </xdr:twoCellAnchor>
  <xdr:twoCellAnchor>
    <xdr:from>
      <xdr:col>2</xdr:col>
      <xdr:colOff>180975</xdr:colOff>
      <xdr:row>32</xdr:row>
      <xdr:rowOff>28575</xdr:rowOff>
    </xdr:from>
    <xdr:to>
      <xdr:col>4</xdr:col>
      <xdr:colOff>133350</xdr:colOff>
      <xdr:row>33</xdr:row>
      <xdr:rowOff>123825</xdr:rowOff>
    </xdr:to>
    <xdr:sp macro="" textlink="">
      <xdr:nvSpPr>
        <xdr:cNvPr id="6290" name="Rectangle 5"/>
        <xdr:cNvSpPr>
          <a:spLocks noChangeArrowheads="1"/>
        </xdr:cNvSpPr>
      </xdr:nvSpPr>
      <xdr:spPr bwMode="auto">
        <a:xfrm>
          <a:off x="561975" y="4991100"/>
          <a:ext cx="333375" cy="276225"/>
        </a:xfrm>
        <a:prstGeom prst="rect">
          <a:avLst/>
        </a:prstGeom>
        <a:solidFill>
          <a:srgbClr val="C0C0C0"/>
        </a:solidFill>
        <a:ln w="9525">
          <a:solidFill>
            <a:srgbClr val="000000"/>
          </a:solidFill>
          <a:miter lim="800000"/>
          <a:headEnd/>
          <a:tailEnd/>
        </a:ln>
      </xdr:spPr>
    </xdr:sp>
    <xdr:clientData/>
  </xdr:twoCellAnchor>
  <xdr:twoCellAnchor>
    <xdr:from>
      <xdr:col>2</xdr:col>
      <xdr:colOff>171450</xdr:colOff>
      <xdr:row>24</xdr:row>
      <xdr:rowOff>0</xdr:rowOff>
    </xdr:from>
    <xdr:to>
      <xdr:col>4</xdr:col>
      <xdr:colOff>123825</xdr:colOff>
      <xdr:row>26</xdr:row>
      <xdr:rowOff>19050</xdr:rowOff>
    </xdr:to>
    <xdr:sp macro="" textlink="">
      <xdr:nvSpPr>
        <xdr:cNvPr id="6291" name="Rectangle 7"/>
        <xdr:cNvSpPr>
          <a:spLocks noChangeArrowheads="1"/>
        </xdr:cNvSpPr>
      </xdr:nvSpPr>
      <xdr:spPr bwMode="auto">
        <a:xfrm>
          <a:off x="552450" y="3971925"/>
          <a:ext cx="333375" cy="2667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8"/>
  <sheetViews>
    <sheetView tabSelected="1" view="pageBreakPreview" zoomScale="80" zoomScaleNormal="110" zoomScaleSheetLayoutView="80" workbookViewId="0"/>
  </sheetViews>
  <sheetFormatPr defaultColWidth="2.8984375" defaultRowHeight="10" customHeight="1" x14ac:dyDescent="0.2"/>
  <cols>
    <col min="1" max="8" width="2.8984375" customWidth="1"/>
    <col min="9" max="9" width="2.8984375" style="1" customWidth="1"/>
    <col min="10" max="20" width="2.8984375" customWidth="1"/>
    <col min="21" max="21" width="3" customWidth="1"/>
    <col min="22" max="23" width="2.8984375" customWidth="1"/>
    <col min="24" max="24" width="2.59765625" customWidth="1"/>
  </cols>
  <sheetData>
    <row r="1" spans="1:54" ht="10" customHeight="1" thickBot="1" x14ac:dyDescent="0.25"/>
    <row r="2" spans="1:54" ht="16.5" customHeight="1" x14ac:dyDescent="0.2">
      <c r="AC2" s="105" t="s">
        <v>4</v>
      </c>
      <c r="AD2" s="106"/>
      <c r="AE2" s="106"/>
      <c r="AF2" s="106"/>
      <c r="AG2" s="106"/>
      <c r="AH2" s="300" t="s">
        <v>69</v>
      </c>
      <c r="AI2" s="301"/>
      <c r="AJ2" s="301"/>
      <c r="AK2" s="301"/>
      <c r="AL2" s="301"/>
      <c r="AM2" s="301"/>
      <c r="AN2" s="301"/>
      <c r="AO2" s="301"/>
      <c r="AP2" s="301"/>
      <c r="AQ2" s="301"/>
      <c r="AR2" s="301"/>
      <c r="AS2" s="301"/>
      <c r="AT2" s="301"/>
      <c r="AU2" s="301"/>
      <c r="AV2" s="302"/>
    </row>
    <row r="3" spans="1:54" ht="16.5" customHeight="1" thickBot="1" x14ac:dyDescent="0.25">
      <c r="AC3" s="107"/>
      <c r="AD3" s="108"/>
      <c r="AE3" s="108"/>
      <c r="AF3" s="108"/>
      <c r="AG3" s="108"/>
      <c r="AH3" s="303"/>
      <c r="AI3" s="304"/>
      <c r="AJ3" s="304"/>
      <c r="AK3" s="304"/>
      <c r="AL3" s="304"/>
      <c r="AM3" s="304"/>
      <c r="AN3" s="304"/>
      <c r="AO3" s="304"/>
      <c r="AP3" s="304"/>
      <c r="AQ3" s="304"/>
      <c r="AR3" s="304"/>
      <c r="AS3" s="304"/>
      <c r="AT3" s="304"/>
      <c r="AU3" s="304"/>
      <c r="AV3" s="305"/>
    </row>
    <row r="4" spans="1:54" ht="12" customHeight="1" x14ac:dyDescent="0.2">
      <c r="I4" s="4"/>
      <c r="J4" s="4"/>
      <c r="K4" s="4"/>
      <c r="L4" s="4"/>
      <c r="M4" s="4"/>
      <c r="N4" s="4"/>
      <c r="O4" s="4"/>
      <c r="P4" s="4"/>
      <c r="Q4" s="4"/>
      <c r="R4" s="4"/>
      <c r="S4" s="4"/>
      <c r="T4" s="4"/>
      <c r="U4" s="4"/>
      <c r="AB4" s="4"/>
      <c r="AC4" s="4"/>
      <c r="AD4" s="4"/>
      <c r="AE4" s="4"/>
      <c r="AF4" s="4"/>
      <c r="AG4" s="4"/>
      <c r="AH4" s="306" t="s">
        <v>7</v>
      </c>
      <c r="AI4" s="307"/>
      <c r="AJ4" s="307"/>
      <c r="AK4" s="307"/>
      <c r="AL4" s="307"/>
      <c r="AM4" s="307"/>
      <c r="AN4" s="307"/>
      <c r="AO4" s="307"/>
      <c r="AP4" s="307"/>
      <c r="AQ4" s="307"/>
      <c r="AR4" s="307"/>
      <c r="AS4" s="307"/>
      <c r="AT4" s="307"/>
      <c r="AY4" s="6"/>
      <c r="AZ4" s="6"/>
      <c r="BA4" s="6"/>
      <c r="BB4" s="6"/>
    </row>
    <row r="5" spans="1:54" ht="16.5" x14ac:dyDescent="0.25">
      <c r="A5" s="7"/>
      <c r="B5" s="7"/>
      <c r="C5" s="7"/>
      <c r="D5" s="7"/>
      <c r="E5" s="8" t="s">
        <v>134</v>
      </c>
      <c r="F5" s="7"/>
      <c r="G5" s="7"/>
      <c r="H5" s="7"/>
      <c r="I5" s="9"/>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5"/>
    </row>
    <row r="6" spans="1:54" s="2" customFormat="1" ht="14.25" customHeight="1" x14ac:dyDescent="0.15">
      <c r="I6" s="117"/>
      <c r="J6" s="117"/>
      <c r="L6" s="10"/>
      <c r="N6" s="10"/>
      <c r="S6" s="16"/>
      <c r="T6" s="16"/>
      <c r="V6" s="16"/>
      <c r="W6" s="16"/>
      <c r="AE6" s="11"/>
      <c r="AF6" s="11"/>
      <c r="AG6" s="11"/>
      <c r="AH6" s="11"/>
      <c r="AI6" s="11"/>
      <c r="AJ6" s="11"/>
      <c r="AK6" s="11"/>
      <c r="AL6" s="12"/>
      <c r="AV6" s="11"/>
      <c r="AW6" s="11"/>
      <c r="AX6" s="11"/>
    </row>
    <row r="7" spans="1:54" ht="16.5" customHeight="1" x14ac:dyDescent="0.2">
      <c r="A7" s="137">
        <v>1</v>
      </c>
      <c r="B7" s="139">
        <v>6</v>
      </c>
      <c r="C7" s="144">
        <v>2</v>
      </c>
      <c r="D7" s="146" t="s">
        <v>3</v>
      </c>
      <c r="E7" s="147"/>
      <c r="F7" s="148" t="s">
        <v>8</v>
      </c>
      <c r="G7" s="148"/>
      <c r="H7" s="149"/>
      <c r="I7" s="308">
        <v>1</v>
      </c>
      <c r="J7" s="13" t="s">
        <v>10</v>
      </c>
      <c r="M7" s="13"/>
      <c r="N7" s="152" t="s">
        <v>12</v>
      </c>
      <c r="O7" s="152"/>
      <c r="P7" s="148" t="s">
        <v>6</v>
      </c>
      <c r="Q7" s="152"/>
      <c r="R7" s="152"/>
      <c r="S7" s="153">
        <v>9</v>
      </c>
      <c r="T7" s="118"/>
      <c r="U7" s="122">
        <v>1</v>
      </c>
      <c r="V7" s="118"/>
      <c r="W7" s="122"/>
      <c r="X7" s="118"/>
      <c r="Y7" s="122"/>
      <c r="Z7" s="118"/>
      <c r="AA7" s="122"/>
      <c r="AB7" s="118"/>
      <c r="AC7" s="122"/>
      <c r="AD7" s="118"/>
      <c r="AE7" s="122"/>
      <c r="AF7" s="118"/>
      <c r="AG7" s="122"/>
      <c r="AH7" s="118"/>
      <c r="AI7" s="122"/>
      <c r="AJ7" s="118"/>
      <c r="AK7" s="118"/>
      <c r="AL7" s="119"/>
      <c r="AM7" s="104" t="s">
        <v>135</v>
      </c>
    </row>
    <row r="8" spans="1:54" ht="16.5" customHeight="1" x14ac:dyDescent="0.2">
      <c r="A8" s="138"/>
      <c r="B8" s="140"/>
      <c r="C8" s="145"/>
      <c r="D8" s="146"/>
      <c r="E8" s="147"/>
      <c r="F8" s="148"/>
      <c r="G8" s="148"/>
      <c r="H8" s="149"/>
      <c r="I8" s="309"/>
      <c r="J8" s="13" t="s">
        <v>11</v>
      </c>
      <c r="N8" s="152"/>
      <c r="O8" s="152"/>
      <c r="P8" s="152"/>
      <c r="Q8" s="152"/>
      <c r="R8" s="152"/>
      <c r="S8" s="154"/>
      <c r="T8" s="120"/>
      <c r="U8" s="123"/>
      <c r="V8" s="120"/>
      <c r="W8" s="123"/>
      <c r="X8" s="120"/>
      <c r="Y8" s="123"/>
      <c r="Z8" s="120"/>
      <c r="AA8" s="123"/>
      <c r="AB8" s="120"/>
      <c r="AC8" s="123"/>
      <c r="AD8" s="120"/>
      <c r="AE8" s="123"/>
      <c r="AF8" s="120"/>
      <c r="AG8" s="123"/>
      <c r="AH8" s="120"/>
      <c r="AI8" s="123"/>
      <c r="AJ8" s="120"/>
      <c r="AK8" s="120"/>
      <c r="AL8" s="121"/>
      <c r="AS8" s="14"/>
      <c r="AT8" s="14"/>
      <c r="AU8" s="14"/>
      <c r="AV8" s="14"/>
      <c r="AW8" s="14"/>
      <c r="AX8" s="14"/>
      <c r="AY8" s="14"/>
      <c r="AZ8" s="14"/>
      <c r="BA8" s="14"/>
      <c r="BB8" s="14"/>
    </row>
    <row r="9" spans="1:54" ht="6.75" customHeight="1" x14ac:dyDescent="0.2"/>
    <row r="10" spans="1:54" ht="5.15" customHeight="1" x14ac:dyDescent="0.2">
      <c r="AS10" s="15"/>
      <c r="AT10" s="15"/>
      <c r="AU10" s="15"/>
      <c r="AV10" s="15"/>
      <c r="AW10" s="15"/>
      <c r="AX10" s="15"/>
      <c r="AY10" s="15"/>
      <c r="AZ10" s="15"/>
      <c r="BA10" s="15"/>
      <c r="BB10" s="15"/>
    </row>
    <row r="11" spans="1:54" ht="5.15" customHeight="1" x14ac:dyDescent="0.2"/>
    <row r="12" spans="1:54" ht="10" customHeight="1" x14ac:dyDescent="0.2">
      <c r="G12" s="16">
        <v>710</v>
      </c>
      <c r="H12" s="16"/>
      <c r="I12"/>
      <c r="AB12" s="16">
        <v>720</v>
      </c>
      <c r="AC12" s="16"/>
      <c r="AO12" s="16">
        <v>730</v>
      </c>
      <c r="AP12" s="16"/>
    </row>
    <row r="13" spans="1:54" ht="16.5" customHeight="1" x14ac:dyDescent="0.2">
      <c r="A13" s="141">
        <v>29</v>
      </c>
      <c r="B13" s="141"/>
      <c r="C13" s="142" t="s">
        <v>133</v>
      </c>
      <c r="D13" s="143"/>
      <c r="E13" s="143"/>
      <c r="F13" s="143"/>
      <c r="G13" s="310"/>
      <c r="H13" s="312"/>
      <c r="I13" s="314"/>
      <c r="J13" s="316"/>
      <c r="K13" s="312"/>
      <c r="L13" s="314"/>
      <c r="M13" s="316">
        <v>1</v>
      </c>
      <c r="N13" s="312">
        <v>1</v>
      </c>
      <c r="O13" s="314">
        <v>0</v>
      </c>
      <c r="P13" s="316">
        <v>0</v>
      </c>
      <c r="Q13" s="312">
        <v>1</v>
      </c>
      <c r="R13" s="314">
        <v>5</v>
      </c>
      <c r="S13" s="316">
        <v>5</v>
      </c>
      <c r="V13" s="141">
        <v>30</v>
      </c>
      <c r="W13" s="141"/>
      <c r="X13" s="157" t="s">
        <v>15</v>
      </c>
      <c r="Y13" s="158"/>
      <c r="Z13" s="158"/>
      <c r="AA13" s="158"/>
      <c r="AB13" s="312"/>
      <c r="AC13" s="314"/>
      <c r="AD13" s="314"/>
      <c r="AE13" s="314">
        <v>3</v>
      </c>
      <c r="AF13" s="316">
        <v>5</v>
      </c>
      <c r="AG13" s="4"/>
      <c r="AI13" s="141">
        <v>31</v>
      </c>
      <c r="AJ13" s="141"/>
      <c r="AK13" s="157" t="s">
        <v>17</v>
      </c>
      <c r="AL13" s="158"/>
      <c r="AM13" s="158"/>
      <c r="AN13" s="158"/>
      <c r="AO13" s="318"/>
      <c r="AP13" s="320"/>
      <c r="AQ13" s="320"/>
      <c r="AR13" s="320">
        <v>3</v>
      </c>
      <c r="AS13" s="322">
        <v>1</v>
      </c>
      <c r="AT13" s="4"/>
    </row>
    <row r="14" spans="1:54" ht="16.5" customHeight="1" x14ac:dyDescent="0.2">
      <c r="A14" s="141"/>
      <c r="B14" s="141"/>
      <c r="C14" s="143"/>
      <c r="D14" s="143"/>
      <c r="E14" s="143"/>
      <c r="F14" s="143"/>
      <c r="G14" s="311"/>
      <c r="H14" s="313"/>
      <c r="I14" s="315"/>
      <c r="J14" s="317"/>
      <c r="K14" s="313"/>
      <c r="L14" s="315"/>
      <c r="M14" s="317"/>
      <c r="N14" s="313"/>
      <c r="O14" s="315"/>
      <c r="P14" s="317"/>
      <c r="Q14" s="313"/>
      <c r="R14" s="315"/>
      <c r="S14" s="317"/>
      <c r="T14" s="125" t="s">
        <v>19</v>
      </c>
      <c r="U14" s="126"/>
      <c r="V14" s="141"/>
      <c r="W14" s="141"/>
      <c r="X14" s="158"/>
      <c r="Y14" s="158"/>
      <c r="Z14" s="158"/>
      <c r="AA14" s="158"/>
      <c r="AB14" s="313"/>
      <c r="AC14" s="315"/>
      <c r="AD14" s="315"/>
      <c r="AE14" s="315"/>
      <c r="AF14" s="317"/>
      <c r="AG14" s="18" t="s">
        <v>20</v>
      </c>
      <c r="AI14" s="141"/>
      <c r="AJ14" s="141"/>
      <c r="AK14" s="158"/>
      <c r="AL14" s="158"/>
      <c r="AM14" s="158"/>
      <c r="AN14" s="158"/>
      <c r="AO14" s="319"/>
      <c r="AP14" s="321"/>
      <c r="AQ14" s="321"/>
      <c r="AR14" s="321"/>
      <c r="AS14" s="323"/>
      <c r="AT14" s="18" t="s">
        <v>20</v>
      </c>
    </row>
    <row r="15" spans="1:54" ht="15.75" customHeight="1" x14ac:dyDescent="0.2">
      <c r="D15" s="19"/>
      <c r="E15" s="19"/>
      <c r="F15" s="19"/>
      <c r="G15" s="19"/>
      <c r="H15" s="20"/>
      <c r="I15" s="21" t="s">
        <v>2</v>
      </c>
      <c r="J15" s="22"/>
      <c r="K15" s="22"/>
      <c r="L15" s="22"/>
      <c r="M15" s="22"/>
      <c r="N15" s="22"/>
      <c r="O15" s="22"/>
      <c r="P15" s="22"/>
      <c r="Q15" s="22"/>
      <c r="R15" s="22"/>
      <c r="S15" s="22"/>
      <c r="T15" s="22"/>
      <c r="U15" s="22"/>
      <c r="V15" s="23"/>
      <c r="W15" s="23"/>
      <c r="Y15" s="4"/>
      <c r="Z15" s="4"/>
      <c r="AA15" s="4"/>
      <c r="AB15" s="4"/>
      <c r="AC15" s="4"/>
      <c r="AD15" s="24"/>
      <c r="AE15" s="24"/>
      <c r="AF15" s="24"/>
      <c r="AG15" s="24"/>
      <c r="AH15" s="24"/>
      <c r="AI15" s="25"/>
      <c r="AJ15" s="21"/>
      <c r="AK15" s="14"/>
      <c r="AL15" s="324" t="s">
        <v>22</v>
      </c>
      <c r="AM15" s="325"/>
      <c r="AN15" s="325"/>
      <c r="AO15" s="325"/>
      <c r="AP15" s="325"/>
      <c r="AQ15" s="325"/>
      <c r="AR15" s="325"/>
      <c r="AS15" s="325"/>
      <c r="AT15" s="325"/>
      <c r="AU15" s="325"/>
      <c r="AV15" s="325"/>
      <c r="AW15" s="325"/>
      <c r="AY15" s="4"/>
      <c r="AZ15" s="4"/>
      <c r="BA15" s="4"/>
      <c r="BB15" s="4"/>
    </row>
    <row r="16" spans="1:54" ht="12.75" customHeight="1" x14ac:dyDescent="0.2">
      <c r="D16" s="19"/>
      <c r="E16" s="19"/>
      <c r="F16" s="19"/>
      <c r="G16" s="19"/>
      <c r="H16" s="20"/>
      <c r="I16" s="4"/>
      <c r="J16" s="4"/>
      <c r="K16" s="4"/>
      <c r="L16" s="4"/>
      <c r="M16" s="4"/>
      <c r="N16" s="4"/>
      <c r="O16" s="4"/>
      <c r="P16" s="4"/>
      <c r="Q16" s="4"/>
      <c r="R16" s="4"/>
      <c r="S16" s="4"/>
      <c r="T16" s="4"/>
      <c r="U16" s="4"/>
      <c r="V16" s="23"/>
      <c r="W16" s="23"/>
      <c r="X16" s="14"/>
      <c r="Y16" s="4"/>
      <c r="Z16" s="4"/>
      <c r="AA16" s="4"/>
      <c r="AB16" s="4"/>
      <c r="AC16" s="4"/>
      <c r="AD16" s="4"/>
      <c r="AE16" s="4"/>
      <c r="AF16" s="4"/>
      <c r="AG16" s="4"/>
      <c r="AH16" s="4"/>
      <c r="AI16" s="25"/>
      <c r="AJ16" s="14"/>
      <c r="AK16" s="14"/>
      <c r="AL16" s="325"/>
      <c r="AM16" s="325"/>
      <c r="AN16" s="325"/>
      <c r="AO16" s="325"/>
      <c r="AP16" s="325"/>
      <c r="AQ16" s="325"/>
      <c r="AR16" s="325"/>
      <c r="AS16" s="325"/>
      <c r="AT16" s="325"/>
      <c r="AU16" s="325"/>
      <c r="AV16" s="325"/>
      <c r="AW16" s="325"/>
      <c r="AY16" s="4"/>
      <c r="AZ16" s="4"/>
      <c r="BA16" s="4"/>
      <c r="BB16" s="4"/>
    </row>
    <row r="17" spans="1:56" ht="9" customHeight="1" x14ac:dyDescent="0.2">
      <c r="F17" s="16">
        <v>740</v>
      </c>
      <c r="G17" s="16"/>
      <c r="I17"/>
      <c r="K17" s="17"/>
      <c r="U17" s="16">
        <v>810</v>
      </c>
      <c r="V17" s="16"/>
      <c r="AC17" s="16">
        <v>820</v>
      </c>
      <c r="AD17" s="16"/>
      <c r="AK17" s="16">
        <v>830</v>
      </c>
      <c r="AL17" s="16"/>
    </row>
    <row r="18" spans="1:56" ht="16.5" customHeight="1" x14ac:dyDescent="0.2">
      <c r="A18" s="141">
        <v>32</v>
      </c>
      <c r="B18" s="141"/>
      <c r="C18" s="155" t="s">
        <v>23</v>
      </c>
      <c r="D18" s="152"/>
      <c r="E18" s="156"/>
      <c r="F18" s="326"/>
      <c r="G18" s="328"/>
      <c r="H18" s="320">
        <v>2</v>
      </c>
      <c r="I18" s="322">
        <v>8</v>
      </c>
      <c r="J18" s="4"/>
      <c r="K18" s="17"/>
      <c r="O18" s="141">
        <v>33</v>
      </c>
      <c r="P18" s="141"/>
      <c r="Q18" s="158" t="s">
        <v>26</v>
      </c>
      <c r="R18" s="158"/>
      <c r="S18" s="158"/>
      <c r="T18" s="193"/>
      <c r="U18" s="308" t="s">
        <v>126</v>
      </c>
      <c r="V18" s="171"/>
      <c r="W18" s="127">
        <v>9</v>
      </c>
      <c r="X18" s="127">
        <v>0</v>
      </c>
      <c r="Y18" s="127">
        <v>0</v>
      </c>
      <c r="Z18" s="129">
        <v>1</v>
      </c>
      <c r="AC18" s="308"/>
      <c r="AD18" s="171"/>
      <c r="AE18" s="127"/>
      <c r="AF18" s="127"/>
      <c r="AG18" s="127"/>
      <c r="AH18" s="129"/>
      <c r="AI18" s="7"/>
      <c r="AJ18" s="7"/>
      <c r="AK18" s="331"/>
      <c r="AL18" s="191">
        <v>1</v>
      </c>
      <c r="AM18" s="127">
        <v>4</v>
      </c>
      <c r="AN18" s="127">
        <v>0</v>
      </c>
      <c r="AO18" s="127">
        <v>0</v>
      </c>
      <c r="AP18" s="129">
        <v>1</v>
      </c>
    </row>
    <row r="19" spans="1:56" ht="16.5" customHeight="1" x14ac:dyDescent="0.2">
      <c r="A19" s="141"/>
      <c r="B19" s="141"/>
      <c r="C19" s="152"/>
      <c r="D19" s="152"/>
      <c r="E19" s="156"/>
      <c r="F19" s="327"/>
      <c r="G19" s="329"/>
      <c r="H19" s="330"/>
      <c r="I19" s="323"/>
      <c r="J19" s="26" t="s">
        <v>13</v>
      </c>
      <c r="K19" s="17"/>
      <c r="O19" s="141"/>
      <c r="P19" s="141"/>
      <c r="Q19" s="158"/>
      <c r="R19" s="158"/>
      <c r="S19" s="158"/>
      <c r="T19" s="193"/>
      <c r="U19" s="309"/>
      <c r="V19" s="172"/>
      <c r="W19" s="140"/>
      <c r="X19" s="128"/>
      <c r="Y19" s="128"/>
      <c r="Z19" s="130"/>
      <c r="AC19" s="309"/>
      <c r="AD19" s="172"/>
      <c r="AE19" s="128"/>
      <c r="AF19" s="128"/>
      <c r="AG19" s="128"/>
      <c r="AH19" s="130"/>
      <c r="AI19" s="7"/>
      <c r="AJ19" s="7"/>
      <c r="AK19" s="332"/>
      <c r="AL19" s="192"/>
      <c r="AM19" s="128"/>
      <c r="AN19" s="128"/>
      <c r="AO19" s="128"/>
      <c r="AP19" s="130"/>
    </row>
    <row r="20" spans="1:56" ht="10" customHeight="1" x14ac:dyDescent="0.2">
      <c r="D20" s="27"/>
      <c r="E20" s="5"/>
      <c r="F20" s="5"/>
      <c r="G20" s="5"/>
      <c r="H20" s="5"/>
      <c r="I20" s="4"/>
      <c r="J20" s="4"/>
      <c r="K20" s="4"/>
      <c r="L20" s="4"/>
      <c r="M20" s="4"/>
      <c r="N20" s="4"/>
      <c r="O20" s="4"/>
      <c r="P20" s="4"/>
      <c r="Q20" s="4"/>
      <c r="R20" s="4"/>
      <c r="S20" s="4"/>
      <c r="T20" s="4"/>
      <c r="U20" s="4"/>
      <c r="V20" s="4"/>
      <c r="W20" s="4"/>
      <c r="X20" s="4"/>
      <c r="Y20" s="4"/>
      <c r="Z20" s="4"/>
      <c r="AA20" s="4"/>
      <c r="AB20" s="4"/>
      <c r="AC20" s="4"/>
      <c r="AD20" s="4"/>
      <c r="AE20" s="25"/>
      <c r="AF20" s="4"/>
      <c r="AG20" s="4"/>
      <c r="AH20" s="4"/>
      <c r="AI20" s="4"/>
      <c r="AJ20" s="4"/>
      <c r="AK20" s="4"/>
      <c r="AL20" s="4"/>
      <c r="AM20" s="4"/>
      <c r="AN20" s="4"/>
      <c r="AO20" s="4"/>
      <c r="AP20" s="4"/>
      <c r="AQ20" s="4"/>
      <c r="AR20" s="4"/>
      <c r="AS20" s="4"/>
      <c r="AT20" s="4"/>
      <c r="AU20" s="4"/>
      <c r="AV20" s="4"/>
      <c r="AW20" s="4"/>
      <c r="AX20" s="4"/>
      <c r="AY20" s="4"/>
      <c r="AZ20" s="4"/>
    </row>
    <row r="21" spans="1:56" ht="14.5" thickBot="1" x14ac:dyDescent="0.25">
      <c r="A21" s="28" t="s">
        <v>28</v>
      </c>
    </row>
    <row r="22" spans="1:56" ht="10" customHeight="1" x14ac:dyDescent="0.2">
      <c r="E22" s="29"/>
      <c r="F22" s="29"/>
      <c r="G22" s="30"/>
      <c r="H22" s="31"/>
      <c r="I22" s="32"/>
      <c r="J22" s="32"/>
      <c r="K22" s="32"/>
      <c r="L22" s="32"/>
      <c r="M22" s="173" t="s">
        <v>31</v>
      </c>
      <c r="N22" s="175" t="s">
        <v>32</v>
      </c>
      <c r="O22" s="176"/>
      <c r="P22" s="178" t="s">
        <v>25</v>
      </c>
      <c r="Q22" s="180" t="s">
        <v>35</v>
      </c>
      <c r="R22" s="181"/>
      <c r="S22" s="181"/>
      <c r="T22" s="181"/>
      <c r="U22" s="181"/>
      <c r="V22" s="181"/>
      <c r="W22" s="181"/>
      <c r="X22" s="182"/>
      <c r="Y22" s="33"/>
      <c r="Z22" s="173" t="s">
        <v>31</v>
      </c>
      <c r="AA22" s="175" t="s">
        <v>37</v>
      </c>
      <c r="AB22" s="176"/>
      <c r="AC22" s="178" t="s">
        <v>25</v>
      </c>
      <c r="AD22" s="334" t="s">
        <v>38</v>
      </c>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2"/>
      <c r="BB22" s="30"/>
      <c r="BC22" s="30"/>
      <c r="BD22" s="30"/>
    </row>
    <row r="23" spans="1:56" ht="10" customHeight="1" x14ac:dyDescent="0.2">
      <c r="D23" s="33"/>
      <c r="E23" s="29"/>
      <c r="F23" s="29"/>
      <c r="G23" s="29"/>
      <c r="H23" s="32"/>
      <c r="I23" s="32"/>
      <c r="J23" s="32"/>
      <c r="K23" s="32"/>
      <c r="L23" s="32"/>
      <c r="M23" s="174"/>
      <c r="N23" s="177"/>
      <c r="O23" s="173"/>
      <c r="P23" s="179"/>
      <c r="Q23" s="183"/>
      <c r="R23" s="184"/>
      <c r="S23" s="184"/>
      <c r="T23" s="184"/>
      <c r="U23" s="184"/>
      <c r="V23" s="184"/>
      <c r="W23" s="184"/>
      <c r="X23" s="185"/>
      <c r="Y23" s="33"/>
      <c r="Z23" s="174"/>
      <c r="AA23" s="177"/>
      <c r="AB23" s="173"/>
      <c r="AC23" s="179"/>
      <c r="AD23" s="183"/>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5"/>
      <c r="BB23" s="30"/>
      <c r="BC23" s="30"/>
      <c r="BD23" s="30"/>
    </row>
    <row r="24" spans="1:56" ht="10" customHeight="1" x14ac:dyDescent="0.2">
      <c r="D24" s="33"/>
      <c r="E24" s="29"/>
      <c r="F24" s="29"/>
      <c r="G24" s="29"/>
      <c r="H24" s="37"/>
      <c r="I24" s="38"/>
      <c r="J24" s="37"/>
      <c r="K24" s="38"/>
      <c r="L24" s="39"/>
      <c r="M24" s="174"/>
      <c r="N24" s="177"/>
      <c r="O24" s="173"/>
      <c r="P24" s="179"/>
      <c r="Q24" s="209" t="s">
        <v>39</v>
      </c>
      <c r="R24" s="210"/>
      <c r="S24" s="209" t="s">
        <v>41</v>
      </c>
      <c r="T24" s="213"/>
      <c r="U24" s="194" t="s">
        <v>42</v>
      </c>
      <c r="V24" s="195"/>
      <c r="W24" s="194" t="s">
        <v>45</v>
      </c>
      <c r="X24" s="198"/>
      <c r="Y24" s="33"/>
      <c r="Z24" s="174"/>
      <c r="AA24" s="177"/>
      <c r="AB24" s="173"/>
      <c r="AC24" s="179"/>
      <c r="AD24" s="209" t="s">
        <v>46</v>
      </c>
      <c r="AE24" s="210"/>
      <c r="AF24" s="209" t="s">
        <v>48</v>
      </c>
      <c r="AG24" s="213"/>
      <c r="AH24" s="194" t="s">
        <v>40</v>
      </c>
      <c r="AI24" s="195"/>
      <c r="AJ24" s="194" t="s">
        <v>49</v>
      </c>
      <c r="AK24" s="195"/>
      <c r="AL24" s="194" t="s">
        <v>50</v>
      </c>
      <c r="AM24" s="195"/>
      <c r="AN24" s="194" t="s">
        <v>51</v>
      </c>
      <c r="AO24" s="195"/>
      <c r="AP24" s="194" t="s">
        <v>53</v>
      </c>
      <c r="AQ24" s="195"/>
      <c r="AR24" s="194" t="s">
        <v>52</v>
      </c>
      <c r="AS24" s="195"/>
      <c r="AT24" s="194" t="s">
        <v>54</v>
      </c>
      <c r="AU24" s="195"/>
      <c r="AV24" s="194" t="s">
        <v>24</v>
      </c>
      <c r="AW24" s="195"/>
      <c r="AX24" s="194" t="s">
        <v>9</v>
      </c>
      <c r="AY24" s="195"/>
      <c r="AZ24" s="194" t="s">
        <v>34</v>
      </c>
      <c r="BA24" s="198"/>
      <c r="BB24" s="38"/>
      <c r="BC24" s="39"/>
      <c r="BD24" s="38"/>
    </row>
    <row r="25" spans="1:56" ht="10" customHeight="1" x14ac:dyDescent="0.2">
      <c r="D25" s="33"/>
      <c r="E25" s="29"/>
      <c r="F25" s="29"/>
      <c r="G25" s="29"/>
      <c r="H25" s="38"/>
      <c r="I25" s="38"/>
      <c r="J25" s="38"/>
      <c r="K25" s="38"/>
      <c r="L25" s="38"/>
      <c r="M25" s="174"/>
      <c r="N25" s="177"/>
      <c r="O25" s="173"/>
      <c r="P25" s="179"/>
      <c r="Q25" s="211"/>
      <c r="R25" s="212"/>
      <c r="S25" s="211"/>
      <c r="T25" s="214"/>
      <c r="U25" s="196"/>
      <c r="V25" s="197"/>
      <c r="W25" s="196"/>
      <c r="X25" s="199"/>
      <c r="Y25" s="33"/>
      <c r="Z25" s="174"/>
      <c r="AA25" s="177"/>
      <c r="AB25" s="173"/>
      <c r="AC25" s="179"/>
      <c r="AD25" s="211"/>
      <c r="AE25" s="212"/>
      <c r="AF25" s="211"/>
      <c r="AG25" s="214"/>
      <c r="AH25" s="196"/>
      <c r="AI25" s="197"/>
      <c r="AJ25" s="196"/>
      <c r="AK25" s="197"/>
      <c r="AL25" s="196"/>
      <c r="AM25" s="197"/>
      <c r="AN25" s="196"/>
      <c r="AO25" s="197"/>
      <c r="AP25" s="196"/>
      <c r="AQ25" s="197"/>
      <c r="AR25" s="196"/>
      <c r="AS25" s="197"/>
      <c r="AT25" s="196"/>
      <c r="AU25" s="197"/>
      <c r="AV25" s="196"/>
      <c r="AW25" s="197"/>
      <c r="AX25" s="196"/>
      <c r="AY25" s="197"/>
      <c r="AZ25" s="196"/>
      <c r="BA25" s="199"/>
      <c r="BB25" s="38"/>
      <c r="BC25" s="38"/>
      <c r="BD25" s="38"/>
    </row>
    <row r="26" spans="1:56" ht="10" customHeight="1" x14ac:dyDescent="0.2">
      <c r="D26" s="33"/>
      <c r="E26" s="29"/>
      <c r="F26" s="29"/>
      <c r="G26" s="29"/>
      <c r="H26" s="38"/>
      <c r="I26" s="38"/>
      <c r="J26" s="38"/>
      <c r="K26" s="38"/>
      <c r="L26" s="38"/>
      <c r="M26" s="174"/>
      <c r="N26" s="177"/>
      <c r="O26" s="173"/>
      <c r="P26" s="179"/>
      <c r="Q26" s="211"/>
      <c r="R26" s="212"/>
      <c r="S26" s="211"/>
      <c r="T26" s="214"/>
      <c r="U26" s="196"/>
      <c r="V26" s="197"/>
      <c r="W26" s="196"/>
      <c r="X26" s="199"/>
      <c r="Y26" s="33"/>
      <c r="Z26" s="174"/>
      <c r="AA26" s="177"/>
      <c r="AB26" s="173"/>
      <c r="AC26" s="179"/>
      <c r="AD26" s="211"/>
      <c r="AE26" s="212"/>
      <c r="AF26" s="211"/>
      <c r="AG26" s="214"/>
      <c r="AH26" s="196"/>
      <c r="AI26" s="197"/>
      <c r="AJ26" s="196"/>
      <c r="AK26" s="197"/>
      <c r="AL26" s="196"/>
      <c r="AM26" s="197"/>
      <c r="AN26" s="196"/>
      <c r="AO26" s="197"/>
      <c r="AP26" s="196"/>
      <c r="AQ26" s="197"/>
      <c r="AR26" s="196"/>
      <c r="AS26" s="197"/>
      <c r="AT26" s="196"/>
      <c r="AU26" s="197"/>
      <c r="AV26" s="196"/>
      <c r="AW26" s="197"/>
      <c r="AX26" s="196"/>
      <c r="AY26" s="197"/>
      <c r="AZ26" s="196"/>
      <c r="BA26" s="199"/>
      <c r="BB26" s="38"/>
      <c r="BC26" s="38"/>
      <c r="BD26" s="38"/>
    </row>
    <row r="27" spans="1:56" ht="10" customHeight="1" x14ac:dyDescent="0.2">
      <c r="D27" s="33"/>
      <c r="E27" s="29"/>
      <c r="F27" s="29"/>
      <c r="G27" s="29"/>
      <c r="H27" s="38"/>
      <c r="I27" s="38"/>
      <c r="J27" s="38"/>
      <c r="K27" s="38"/>
      <c r="L27" s="38"/>
      <c r="M27" s="174"/>
      <c r="N27" s="177"/>
      <c r="O27" s="173"/>
      <c r="P27" s="179"/>
      <c r="Q27" s="211"/>
      <c r="R27" s="212"/>
      <c r="S27" s="211"/>
      <c r="T27" s="214"/>
      <c r="U27" s="196"/>
      <c r="V27" s="197"/>
      <c r="W27" s="196"/>
      <c r="X27" s="199"/>
      <c r="Y27" s="33"/>
      <c r="Z27" s="174"/>
      <c r="AA27" s="177"/>
      <c r="AB27" s="173"/>
      <c r="AC27" s="179"/>
      <c r="AD27" s="211"/>
      <c r="AE27" s="212"/>
      <c r="AF27" s="211"/>
      <c r="AG27" s="214"/>
      <c r="AH27" s="196"/>
      <c r="AI27" s="197"/>
      <c r="AJ27" s="196"/>
      <c r="AK27" s="197"/>
      <c r="AL27" s="196"/>
      <c r="AM27" s="197"/>
      <c r="AN27" s="196"/>
      <c r="AO27" s="197"/>
      <c r="AP27" s="196"/>
      <c r="AQ27" s="197"/>
      <c r="AR27" s="196"/>
      <c r="AS27" s="197"/>
      <c r="AT27" s="196"/>
      <c r="AU27" s="197"/>
      <c r="AV27" s="196"/>
      <c r="AW27" s="197"/>
      <c r="AX27" s="196"/>
      <c r="AY27" s="197"/>
      <c r="AZ27" s="196"/>
      <c r="BA27" s="199"/>
      <c r="BB27" s="38"/>
      <c r="BC27" s="38"/>
      <c r="BD27" s="38"/>
    </row>
    <row r="28" spans="1:56" ht="10" customHeight="1" x14ac:dyDescent="0.2">
      <c r="D28" s="33"/>
      <c r="E28" s="29"/>
      <c r="F28" s="29"/>
      <c r="G28" s="29"/>
      <c r="H28" s="38"/>
      <c r="I28" s="38"/>
      <c r="J28" s="38"/>
      <c r="K28" s="38"/>
      <c r="L28" s="38"/>
      <c r="M28" s="174"/>
      <c r="N28" s="177"/>
      <c r="O28" s="173"/>
      <c r="P28" s="179"/>
      <c r="Q28" s="211"/>
      <c r="R28" s="212"/>
      <c r="S28" s="211"/>
      <c r="T28" s="214"/>
      <c r="U28" s="196"/>
      <c r="V28" s="197"/>
      <c r="W28" s="196"/>
      <c r="X28" s="199"/>
      <c r="Y28" s="33"/>
      <c r="Z28" s="174"/>
      <c r="AA28" s="177"/>
      <c r="AB28" s="173"/>
      <c r="AC28" s="179"/>
      <c r="AD28" s="211"/>
      <c r="AE28" s="212"/>
      <c r="AF28" s="211"/>
      <c r="AG28" s="214"/>
      <c r="AH28" s="196"/>
      <c r="AI28" s="197"/>
      <c r="AJ28" s="196"/>
      <c r="AK28" s="197"/>
      <c r="AL28" s="196"/>
      <c r="AM28" s="197"/>
      <c r="AN28" s="196"/>
      <c r="AO28" s="197"/>
      <c r="AP28" s="196"/>
      <c r="AQ28" s="197"/>
      <c r="AR28" s="196"/>
      <c r="AS28" s="197"/>
      <c r="AT28" s="196"/>
      <c r="AU28" s="197"/>
      <c r="AV28" s="196"/>
      <c r="AW28" s="197"/>
      <c r="AX28" s="196"/>
      <c r="AY28" s="197"/>
      <c r="AZ28" s="196"/>
      <c r="BA28" s="199"/>
      <c r="BB28" s="38"/>
      <c r="BC28" s="38"/>
      <c r="BD28" s="38"/>
    </row>
    <row r="29" spans="1:56" ht="10" customHeight="1" x14ac:dyDescent="0.2">
      <c r="D29" s="33"/>
      <c r="E29" s="29"/>
      <c r="F29" s="29"/>
      <c r="G29" s="29"/>
      <c r="H29" s="38"/>
      <c r="I29" s="38"/>
      <c r="J29" s="38"/>
      <c r="K29" s="38"/>
      <c r="L29" s="38"/>
      <c r="M29" s="174"/>
      <c r="N29" s="177"/>
      <c r="O29" s="173"/>
      <c r="P29" s="179"/>
      <c r="Q29" s="211"/>
      <c r="R29" s="212"/>
      <c r="S29" s="211"/>
      <c r="T29" s="214"/>
      <c r="U29" s="196"/>
      <c r="V29" s="197"/>
      <c r="W29" s="196"/>
      <c r="X29" s="199"/>
      <c r="Y29" s="33"/>
      <c r="Z29" s="174"/>
      <c r="AA29" s="177"/>
      <c r="AB29" s="173"/>
      <c r="AC29" s="179"/>
      <c r="AD29" s="211"/>
      <c r="AE29" s="212"/>
      <c r="AF29" s="211"/>
      <c r="AG29" s="214"/>
      <c r="AH29" s="196"/>
      <c r="AI29" s="197"/>
      <c r="AJ29" s="196"/>
      <c r="AK29" s="197"/>
      <c r="AL29" s="196"/>
      <c r="AM29" s="197"/>
      <c r="AN29" s="196"/>
      <c r="AO29" s="197"/>
      <c r="AP29" s="196"/>
      <c r="AQ29" s="197"/>
      <c r="AR29" s="196"/>
      <c r="AS29" s="197"/>
      <c r="AT29" s="196"/>
      <c r="AU29" s="197"/>
      <c r="AV29" s="196"/>
      <c r="AW29" s="197"/>
      <c r="AX29" s="196"/>
      <c r="AY29" s="197"/>
      <c r="AZ29" s="196"/>
      <c r="BA29" s="199"/>
      <c r="BB29" s="38"/>
      <c r="BC29" s="38"/>
      <c r="BD29" s="38"/>
    </row>
    <row r="30" spans="1:56" ht="10" customHeight="1" x14ac:dyDescent="0.2">
      <c r="D30" s="5"/>
      <c r="E30" s="29"/>
      <c r="F30" s="29"/>
      <c r="G30" s="30"/>
      <c r="H30" s="38"/>
      <c r="I30" s="38"/>
      <c r="J30" s="38"/>
      <c r="K30" s="38"/>
      <c r="L30" s="38"/>
      <c r="N30" s="177"/>
      <c r="O30" s="173"/>
      <c r="P30" s="40"/>
      <c r="Q30" s="211"/>
      <c r="R30" s="212"/>
      <c r="S30" s="211"/>
      <c r="T30" s="214"/>
      <c r="U30" s="196"/>
      <c r="V30" s="197"/>
      <c r="W30" s="196"/>
      <c r="X30" s="199"/>
      <c r="Y30" s="33"/>
      <c r="AA30" s="177"/>
      <c r="AB30" s="173"/>
      <c r="AC30" s="40"/>
      <c r="AD30" s="211"/>
      <c r="AE30" s="212"/>
      <c r="AF30" s="211"/>
      <c r="AG30" s="214"/>
      <c r="AH30" s="196"/>
      <c r="AI30" s="197"/>
      <c r="AJ30" s="196"/>
      <c r="AK30" s="197"/>
      <c r="AL30" s="196"/>
      <c r="AM30" s="197"/>
      <c r="AN30" s="196"/>
      <c r="AO30" s="197"/>
      <c r="AP30" s="196"/>
      <c r="AQ30" s="197"/>
      <c r="AR30" s="196"/>
      <c r="AS30" s="197"/>
      <c r="AT30" s="196"/>
      <c r="AU30" s="197"/>
      <c r="AV30" s="196"/>
      <c r="AW30" s="197"/>
      <c r="AX30" s="196"/>
      <c r="AY30" s="197"/>
      <c r="AZ30" s="196"/>
      <c r="BA30" s="199"/>
      <c r="BB30" s="38"/>
      <c r="BC30" s="38"/>
      <c r="BD30" s="38"/>
    </row>
    <row r="31" spans="1:56" ht="10" customHeight="1" x14ac:dyDescent="0.2">
      <c r="D31" s="5"/>
      <c r="E31" s="29"/>
      <c r="F31" s="29"/>
      <c r="G31" s="30"/>
      <c r="H31" s="38"/>
      <c r="I31" s="38"/>
      <c r="J31" s="38"/>
      <c r="K31" s="38"/>
      <c r="L31" s="38"/>
      <c r="N31" s="177"/>
      <c r="O31" s="173"/>
      <c r="P31" s="40"/>
      <c r="Q31" s="211"/>
      <c r="R31" s="212"/>
      <c r="S31" s="211"/>
      <c r="T31" s="214"/>
      <c r="U31" s="196"/>
      <c r="V31" s="197"/>
      <c r="W31" s="196"/>
      <c r="X31" s="199"/>
      <c r="Y31" s="33"/>
      <c r="AA31" s="177"/>
      <c r="AB31" s="173"/>
      <c r="AC31" s="40"/>
      <c r="AD31" s="211"/>
      <c r="AE31" s="212"/>
      <c r="AF31" s="211"/>
      <c r="AG31" s="214"/>
      <c r="AH31" s="196"/>
      <c r="AI31" s="197"/>
      <c r="AJ31" s="196"/>
      <c r="AK31" s="197"/>
      <c r="AL31" s="196"/>
      <c r="AM31" s="197"/>
      <c r="AN31" s="196"/>
      <c r="AO31" s="197"/>
      <c r="AP31" s="196"/>
      <c r="AQ31" s="197"/>
      <c r="AR31" s="196"/>
      <c r="AS31" s="197"/>
      <c r="AT31" s="196"/>
      <c r="AU31" s="197"/>
      <c r="AV31" s="196"/>
      <c r="AW31" s="197"/>
      <c r="AX31" s="196"/>
      <c r="AY31" s="197"/>
      <c r="AZ31" s="196"/>
      <c r="BA31" s="199"/>
      <c r="BB31" s="38"/>
      <c r="BC31" s="38"/>
      <c r="BD31" s="38"/>
    </row>
    <row r="32" spans="1:56" s="2" customFormat="1" ht="10" customHeight="1" thickBot="1" x14ac:dyDescent="0.25">
      <c r="D32" s="41"/>
      <c r="E32" s="42"/>
      <c r="F32" s="43"/>
      <c r="G32" s="43"/>
      <c r="H32" s="42"/>
      <c r="I32" s="43"/>
      <c r="J32" s="42"/>
      <c r="K32" s="43"/>
      <c r="L32" s="44"/>
      <c r="N32" s="45" t="s">
        <v>56</v>
      </c>
      <c r="O32" s="46"/>
      <c r="P32" s="47"/>
      <c r="Q32" s="48" t="s">
        <v>57</v>
      </c>
      <c r="R32" s="49"/>
      <c r="S32" s="50"/>
      <c r="T32" s="51"/>
      <c r="U32" s="52"/>
      <c r="V32" s="51"/>
      <c r="W32" s="53"/>
      <c r="X32" s="36"/>
      <c r="Y32" s="54"/>
      <c r="AA32" s="45" t="s">
        <v>58</v>
      </c>
      <c r="AB32" s="46"/>
      <c r="AC32" s="47"/>
      <c r="AD32" s="48" t="s">
        <v>60</v>
      </c>
      <c r="AE32" s="55"/>
      <c r="AF32" s="56"/>
      <c r="AG32" s="57"/>
      <c r="AH32" s="58"/>
      <c r="AI32" s="59"/>
      <c r="AJ32" s="58"/>
      <c r="AK32" s="59"/>
      <c r="AL32" s="58"/>
      <c r="AM32" s="59"/>
      <c r="AN32" s="58"/>
      <c r="AO32" s="59"/>
      <c r="AP32" s="58"/>
      <c r="AQ32" s="59"/>
      <c r="AR32" s="58"/>
      <c r="AS32" s="59"/>
      <c r="AT32" s="58"/>
      <c r="AU32" s="59"/>
      <c r="AV32" s="58"/>
      <c r="AW32" s="59"/>
      <c r="AX32" s="58"/>
      <c r="AY32" s="51"/>
      <c r="AZ32" s="58"/>
      <c r="BA32" s="49"/>
      <c r="BB32" s="60"/>
      <c r="BC32" s="60"/>
      <c r="BD32" s="60"/>
    </row>
    <row r="33" spans="1:56" ht="14.25" customHeight="1" x14ac:dyDescent="0.2">
      <c r="A33" s="61"/>
      <c r="B33" s="17"/>
      <c r="C33" s="5"/>
      <c r="D33" s="62"/>
      <c r="E33" s="63"/>
      <c r="F33" s="63"/>
      <c r="G33" s="30"/>
      <c r="H33" s="64"/>
      <c r="I33" s="64"/>
      <c r="J33" s="64"/>
      <c r="K33" s="64"/>
      <c r="L33" s="64"/>
      <c r="M33" s="65"/>
      <c r="N33" s="200" t="s">
        <v>126</v>
      </c>
      <c r="O33" s="201"/>
      <c r="P33" s="66"/>
      <c r="Q33" s="204" t="s">
        <v>126</v>
      </c>
      <c r="R33" s="144"/>
      <c r="S33" s="208" t="s">
        <v>126</v>
      </c>
      <c r="T33" s="144"/>
      <c r="U33" s="208" t="s">
        <v>126</v>
      </c>
      <c r="V33" s="144"/>
      <c r="W33" s="208"/>
      <c r="X33" s="144"/>
      <c r="Y33" s="67"/>
      <c r="AA33" s="333" t="s">
        <v>126</v>
      </c>
      <c r="AB33" s="201"/>
      <c r="AC33" s="68"/>
      <c r="AD33" s="204" t="s">
        <v>126</v>
      </c>
      <c r="AE33" s="144"/>
      <c r="AF33" s="208" t="s">
        <v>126</v>
      </c>
      <c r="AG33" s="144"/>
      <c r="AH33" s="208" t="s">
        <v>126</v>
      </c>
      <c r="AI33" s="144"/>
      <c r="AJ33" s="208" t="s">
        <v>126</v>
      </c>
      <c r="AK33" s="144"/>
      <c r="AL33" s="208" t="s">
        <v>126</v>
      </c>
      <c r="AM33" s="144"/>
      <c r="AN33" s="208" t="s">
        <v>126</v>
      </c>
      <c r="AO33" s="144"/>
      <c r="AP33" s="208"/>
      <c r="AQ33" s="144"/>
      <c r="AR33" s="208"/>
      <c r="AS33" s="144"/>
      <c r="AT33" s="208"/>
      <c r="AU33" s="144"/>
      <c r="AV33" s="208"/>
      <c r="AW33" s="144"/>
      <c r="AX33" s="208"/>
      <c r="AY33" s="144"/>
      <c r="AZ33" s="208" t="s">
        <v>126</v>
      </c>
      <c r="BA33" s="144"/>
      <c r="BB33" s="64"/>
      <c r="BC33" s="64"/>
      <c r="BD33" s="64"/>
    </row>
    <row r="34" spans="1:56" ht="14.25" customHeight="1" thickBot="1" x14ac:dyDescent="0.25">
      <c r="A34" s="17"/>
      <c r="B34" s="17"/>
      <c r="C34" s="5"/>
      <c r="D34" s="62"/>
      <c r="E34" s="63"/>
      <c r="F34" s="63"/>
      <c r="G34" s="30"/>
      <c r="H34" s="64"/>
      <c r="I34" s="64"/>
      <c r="J34" s="64"/>
      <c r="K34" s="64"/>
      <c r="L34" s="64"/>
      <c r="M34" s="65"/>
      <c r="N34" s="202"/>
      <c r="O34" s="203"/>
      <c r="P34" s="69"/>
      <c r="Q34" s="138"/>
      <c r="R34" s="145"/>
      <c r="S34" s="138"/>
      <c r="T34" s="145"/>
      <c r="U34" s="138"/>
      <c r="V34" s="145"/>
      <c r="W34" s="138"/>
      <c r="X34" s="145"/>
      <c r="Y34" s="67"/>
      <c r="AA34" s="202"/>
      <c r="AB34" s="203"/>
      <c r="AC34" s="70"/>
      <c r="AD34" s="138"/>
      <c r="AE34" s="145"/>
      <c r="AF34" s="138"/>
      <c r="AG34" s="145"/>
      <c r="AH34" s="138"/>
      <c r="AI34" s="145"/>
      <c r="AJ34" s="138"/>
      <c r="AK34" s="145"/>
      <c r="AL34" s="138"/>
      <c r="AM34" s="145"/>
      <c r="AN34" s="138"/>
      <c r="AO34" s="145"/>
      <c r="AP34" s="138"/>
      <c r="AQ34" s="145"/>
      <c r="AR34" s="138"/>
      <c r="AS34" s="145"/>
      <c r="AT34" s="138"/>
      <c r="AU34" s="145"/>
      <c r="AV34" s="138"/>
      <c r="AW34" s="145"/>
      <c r="AX34" s="138"/>
      <c r="AY34" s="145"/>
      <c r="AZ34" s="138"/>
      <c r="BA34" s="145"/>
      <c r="BB34" s="64"/>
      <c r="BC34" s="64"/>
      <c r="BD34" s="64"/>
    </row>
    <row r="36" spans="1:56" ht="10" customHeight="1" x14ac:dyDescent="0.2">
      <c r="D36" s="173" t="s">
        <v>31</v>
      </c>
      <c r="E36" s="175" t="s">
        <v>62</v>
      </c>
      <c r="F36" s="176"/>
      <c r="G36" s="71"/>
      <c r="H36" s="180" t="s">
        <v>21</v>
      </c>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2"/>
    </row>
    <row r="37" spans="1:56" ht="10" customHeight="1" x14ac:dyDescent="0.2">
      <c r="D37" s="174"/>
      <c r="E37" s="177"/>
      <c r="F37" s="173"/>
      <c r="G37" s="222" t="s">
        <v>25</v>
      </c>
      <c r="H37" s="183"/>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5"/>
    </row>
    <row r="38" spans="1:56" ht="10" customHeight="1" x14ac:dyDescent="0.2">
      <c r="D38" s="174"/>
      <c r="E38" s="177"/>
      <c r="F38" s="173"/>
      <c r="G38" s="222"/>
      <c r="H38" s="221" t="s">
        <v>63</v>
      </c>
      <c r="I38" s="216"/>
      <c r="J38" s="216"/>
      <c r="K38" s="223"/>
      <c r="L38" s="215" t="s">
        <v>64</v>
      </c>
      <c r="M38" s="216"/>
      <c r="N38" s="216"/>
      <c r="O38" s="216"/>
      <c r="P38" s="226" t="s">
        <v>65</v>
      </c>
      <c r="Q38" s="216"/>
      <c r="R38" s="227"/>
      <c r="S38" s="195"/>
      <c r="T38" s="215" t="s">
        <v>67</v>
      </c>
      <c r="U38" s="216"/>
      <c r="V38" s="216"/>
      <c r="W38" s="217"/>
      <c r="X38" s="216" t="s">
        <v>68</v>
      </c>
      <c r="Y38" s="216"/>
      <c r="Z38" s="227"/>
      <c r="AA38" s="195"/>
      <c r="AB38" s="215" t="s">
        <v>16</v>
      </c>
      <c r="AC38" s="216"/>
      <c r="AD38" s="216"/>
      <c r="AE38" s="216"/>
      <c r="AF38" s="226" t="s">
        <v>70</v>
      </c>
      <c r="AG38" s="216"/>
      <c r="AH38" s="227"/>
      <c r="AI38" s="195"/>
      <c r="AJ38" s="215" t="s">
        <v>43</v>
      </c>
      <c r="AK38" s="216"/>
      <c r="AL38" s="216"/>
      <c r="AM38" s="217"/>
      <c r="AN38" s="216" t="s">
        <v>30</v>
      </c>
      <c r="AO38" s="216"/>
      <c r="AP38" s="227"/>
      <c r="AQ38" s="195"/>
      <c r="AR38" s="215" t="s">
        <v>36</v>
      </c>
      <c r="AS38" s="216"/>
      <c r="AT38" s="216"/>
      <c r="AU38" s="217"/>
      <c r="AV38" s="221" t="s">
        <v>47</v>
      </c>
      <c r="AW38" s="216"/>
      <c r="AX38" s="216"/>
      <c r="AY38" s="217"/>
    </row>
    <row r="39" spans="1:56" ht="10" customHeight="1" x14ac:dyDescent="0.2">
      <c r="D39" s="174"/>
      <c r="E39" s="177"/>
      <c r="F39" s="173"/>
      <c r="G39" s="222"/>
      <c r="H39" s="219"/>
      <c r="I39" s="224"/>
      <c r="J39" s="224"/>
      <c r="K39" s="225"/>
      <c r="L39" s="218"/>
      <c r="M39" s="224"/>
      <c r="N39" s="224"/>
      <c r="O39" s="219"/>
      <c r="P39" s="218"/>
      <c r="Q39" s="219"/>
      <c r="R39" s="228"/>
      <c r="S39" s="197"/>
      <c r="T39" s="218"/>
      <c r="U39" s="219"/>
      <c r="V39" s="219"/>
      <c r="W39" s="220"/>
      <c r="X39" s="219"/>
      <c r="Y39" s="219"/>
      <c r="Z39" s="229"/>
      <c r="AA39" s="197"/>
      <c r="AB39" s="218"/>
      <c r="AC39" s="224"/>
      <c r="AD39" s="224"/>
      <c r="AE39" s="219"/>
      <c r="AF39" s="218"/>
      <c r="AG39" s="219"/>
      <c r="AH39" s="228"/>
      <c r="AI39" s="197"/>
      <c r="AJ39" s="218"/>
      <c r="AK39" s="219"/>
      <c r="AL39" s="219"/>
      <c r="AM39" s="220"/>
      <c r="AN39" s="219"/>
      <c r="AO39" s="219"/>
      <c r="AP39" s="229"/>
      <c r="AQ39" s="197"/>
      <c r="AR39" s="218"/>
      <c r="AS39" s="219"/>
      <c r="AT39" s="219"/>
      <c r="AU39" s="220"/>
      <c r="AV39" s="219"/>
      <c r="AW39" s="219"/>
      <c r="AX39" s="219"/>
      <c r="AY39" s="220"/>
    </row>
    <row r="40" spans="1:56" ht="10" customHeight="1" x14ac:dyDescent="0.2">
      <c r="D40" s="174"/>
      <c r="E40" s="177"/>
      <c r="F40" s="173"/>
      <c r="G40" s="222"/>
      <c r="H40" s="219"/>
      <c r="I40" s="224"/>
      <c r="J40" s="224"/>
      <c r="K40" s="225"/>
      <c r="L40" s="218"/>
      <c r="M40" s="224"/>
      <c r="N40" s="224"/>
      <c r="O40" s="219"/>
      <c r="P40" s="218"/>
      <c r="Q40" s="219"/>
      <c r="R40" s="228"/>
      <c r="S40" s="197"/>
      <c r="T40" s="218"/>
      <c r="U40" s="219"/>
      <c r="V40" s="219"/>
      <c r="W40" s="220"/>
      <c r="X40" s="219"/>
      <c r="Y40" s="219"/>
      <c r="Z40" s="229"/>
      <c r="AA40" s="197"/>
      <c r="AB40" s="218"/>
      <c r="AC40" s="224"/>
      <c r="AD40" s="224"/>
      <c r="AE40" s="219"/>
      <c r="AF40" s="218"/>
      <c r="AG40" s="219"/>
      <c r="AH40" s="228"/>
      <c r="AI40" s="197"/>
      <c r="AJ40" s="218"/>
      <c r="AK40" s="219"/>
      <c r="AL40" s="219"/>
      <c r="AM40" s="220"/>
      <c r="AN40" s="219"/>
      <c r="AO40" s="219"/>
      <c r="AP40" s="229"/>
      <c r="AQ40" s="197"/>
      <c r="AR40" s="218"/>
      <c r="AS40" s="219"/>
      <c r="AT40" s="219"/>
      <c r="AU40" s="220"/>
      <c r="AV40" s="219"/>
      <c r="AW40" s="219"/>
      <c r="AX40" s="219"/>
      <c r="AY40" s="220"/>
    </row>
    <row r="41" spans="1:56" ht="10" customHeight="1" x14ac:dyDescent="0.2">
      <c r="D41" s="174"/>
      <c r="E41" s="177"/>
      <c r="F41" s="173"/>
      <c r="G41" s="222"/>
      <c r="H41" s="219"/>
      <c r="I41" s="224"/>
      <c r="J41" s="224"/>
      <c r="K41" s="225"/>
      <c r="L41" s="218"/>
      <c r="M41" s="224"/>
      <c r="N41" s="224"/>
      <c r="O41" s="219"/>
      <c r="P41" s="218"/>
      <c r="Q41" s="219"/>
      <c r="R41" s="228"/>
      <c r="S41" s="197"/>
      <c r="T41" s="218"/>
      <c r="U41" s="219"/>
      <c r="V41" s="219"/>
      <c r="W41" s="220"/>
      <c r="X41" s="219"/>
      <c r="Y41" s="219"/>
      <c r="Z41" s="229"/>
      <c r="AA41" s="197"/>
      <c r="AB41" s="218"/>
      <c r="AC41" s="224"/>
      <c r="AD41" s="224"/>
      <c r="AE41" s="219"/>
      <c r="AF41" s="218"/>
      <c r="AG41" s="219"/>
      <c r="AH41" s="228"/>
      <c r="AI41" s="197"/>
      <c r="AJ41" s="218"/>
      <c r="AK41" s="219"/>
      <c r="AL41" s="219"/>
      <c r="AM41" s="220"/>
      <c r="AN41" s="219"/>
      <c r="AO41" s="219"/>
      <c r="AP41" s="229"/>
      <c r="AQ41" s="197"/>
      <c r="AR41" s="218"/>
      <c r="AS41" s="219"/>
      <c r="AT41" s="219"/>
      <c r="AU41" s="220"/>
      <c r="AV41" s="219"/>
      <c r="AW41" s="219"/>
      <c r="AX41" s="219"/>
      <c r="AY41" s="220"/>
    </row>
    <row r="42" spans="1:56" ht="10" customHeight="1" x14ac:dyDescent="0.2">
      <c r="D42" s="174"/>
      <c r="E42" s="177"/>
      <c r="F42" s="173"/>
      <c r="G42" s="222"/>
      <c r="H42" s="219"/>
      <c r="I42" s="224"/>
      <c r="J42" s="224"/>
      <c r="K42" s="225"/>
      <c r="L42" s="218"/>
      <c r="M42" s="224"/>
      <c r="N42" s="224"/>
      <c r="O42" s="219"/>
      <c r="P42" s="218"/>
      <c r="Q42" s="219"/>
      <c r="R42" s="228"/>
      <c r="S42" s="197"/>
      <c r="T42" s="218"/>
      <c r="U42" s="219"/>
      <c r="V42" s="219"/>
      <c r="W42" s="220"/>
      <c r="X42" s="219"/>
      <c r="Y42" s="219"/>
      <c r="Z42" s="229"/>
      <c r="AA42" s="197"/>
      <c r="AB42" s="218"/>
      <c r="AC42" s="224"/>
      <c r="AD42" s="224"/>
      <c r="AE42" s="219"/>
      <c r="AF42" s="218"/>
      <c r="AG42" s="219"/>
      <c r="AH42" s="228"/>
      <c r="AI42" s="197"/>
      <c r="AJ42" s="218"/>
      <c r="AK42" s="219"/>
      <c r="AL42" s="219"/>
      <c r="AM42" s="220"/>
      <c r="AN42" s="219"/>
      <c r="AO42" s="219"/>
      <c r="AP42" s="229"/>
      <c r="AQ42" s="197"/>
      <c r="AR42" s="218"/>
      <c r="AS42" s="219"/>
      <c r="AT42" s="219"/>
      <c r="AU42" s="220"/>
      <c r="AV42" s="219"/>
      <c r="AW42" s="219"/>
      <c r="AX42" s="219"/>
      <c r="AY42" s="220"/>
    </row>
    <row r="43" spans="1:56" ht="10" customHeight="1" x14ac:dyDescent="0.2">
      <c r="D43" s="174"/>
      <c r="E43" s="177"/>
      <c r="F43" s="173"/>
      <c r="G43" s="222"/>
      <c r="H43" s="219"/>
      <c r="I43" s="224"/>
      <c r="J43" s="224"/>
      <c r="K43" s="225"/>
      <c r="L43" s="218"/>
      <c r="M43" s="224"/>
      <c r="N43" s="224"/>
      <c r="O43" s="219"/>
      <c r="P43" s="218"/>
      <c r="Q43" s="219"/>
      <c r="R43" s="228"/>
      <c r="S43" s="197"/>
      <c r="T43" s="218"/>
      <c r="U43" s="219"/>
      <c r="V43" s="219"/>
      <c r="W43" s="220"/>
      <c r="X43" s="219"/>
      <c r="Y43" s="219"/>
      <c r="Z43" s="229"/>
      <c r="AA43" s="197"/>
      <c r="AB43" s="218"/>
      <c r="AC43" s="224"/>
      <c r="AD43" s="224"/>
      <c r="AE43" s="219"/>
      <c r="AF43" s="218"/>
      <c r="AG43" s="219"/>
      <c r="AH43" s="228"/>
      <c r="AI43" s="197"/>
      <c r="AJ43" s="218"/>
      <c r="AK43" s="219"/>
      <c r="AL43" s="219"/>
      <c r="AM43" s="220"/>
      <c r="AN43" s="219"/>
      <c r="AO43" s="219"/>
      <c r="AP43" s="229"/>
      <c r="AQ43" s="197"/>
      <c r="AR43" s="218"/>
      <c r="AS43" s="219"/>
      <c r="AT43" s="219"/>
      <c r="AU43" s="220"/>
      <c r="AV43" s="219"/>
      <c r="AW43" s="219"/>
      <c r="AX43" s="219"/>
      <c r="AY43" s="220"/>
    </row>
    <row r="44" spans="1:56" ht="10" customHeight="1" x14ac:dyDescent="0.2">
      <c r="E44" s="177"/>
      <c r="F44" s="173"/>
      <c r="G44" s="40"/>
      <c r="H44" s="218"/>
      <c r="I44" s="224"/>
      <c r="J44" s="224"/>
      <c r="K44" s="225"/>
      <c r="L44" s="218"/>
      <c r="M44" s="224"/>
      <c r="N44" s="224"/>
      <c r="O44" s="219"/>
      <c r="P44" s="218"/>
      <c r="Q44" s="219"/>
      <c r="R44" s="228"/>
      <c r="S44" s="197"/>
      <c r="T44" s="218"/>
      <c r="U44" s="219"/>
      <c r="V44" s="219"/>
      <c r="W44" s="220"/>
      <c r="X44" s="219"/>
      <c r="Y44" s="219"/>
      <c r="Z44" s="229"/>
      <c r="AA44" s="197"/>
      <c r="AB44" s="218"/>
      <c r="AC44" s="224"/>
      <c r="AD44" s="224"/>
      <c r="AE44" s="219"/>
      <c r="AF44" s="218"/>
      <c r="AG44" s="219"/>
      <c r="AH44" s="228"/>
      <c r="AI44" s="197"/>
      <c r="AJ44" s="218"/>
      <c r="AK44" s="219"/>
      <c r="AL44" s="219"/>
      <c r="AM44" s="220"/>
      <c r="AN44" s="219"/>
      <c r="AO44" s="219"/>
      <c r="AP44" s="229"/>
      <c r="AQ44" s="197"/>
      <c r="AR44" s="218"/>
      <c r="AS44" s="219"/>
      <c r="AT44" s="219"/>
      <c r="AU44" s="220"/>
      <c r="AV44" s="218"/>
      <c r="AW44" s="219"/>
      <c r="AX44" s="219"/>
      <c r="AY44" s="220"/>
    </row>
    <row r="45" spans="1:56" ht="10" customHeight="1" x14ac:dyDescent="0.2">
      <c r="E45" s="177"/>
      <c r="F45" s="173"/>
      <c r="G45" s="40"/>
      <c r="H45" s="218"/>
      <c r="I45" s="224"/>
      <c r="J45" s="224"/>
      <c r="K45" s="225"/>
      <c r="L45" s="218"/>
      <c r="M45" s="224"/>
      <c r="N45" s="224"/>
      <c r="O45" s="219"/>
      <c r="P45" s="218"/>
      <c r="Q45" s="219"/>
      <c r="R45" s="228"/>
      <c r="S45" s="197"/>
      <c r="T45" s="218"/>
      <c r="U45" s="219"/>
      <c r="V45" s="219"/>
      <c r="W45" s="220"/>
      <c r="X45" s="219"/>
      <c r="Y45" s="219"/>
      <c r="Z45" s="229"/>
      <c r="AA45" s="197"/>
      <c r="AB45" s="218"/>
      <c r="AC45" s="224"/>
      <c r="AD45" s="224"/>
      <c r="AE45" s="219"/>
      <c r="AF45" s="218"/>
      <c r="AG45" s="219"/>
      <c r="AH45" s="228"/>
      <c r="AI45" s="197"/>
      <c r="AJ45" s="218"/>
      <c r="AK45" s="219"/>
      <c r="AL45" s="219"/>
      <c r="AM45" s="220"/>
      <c r="AN45" s="219"/>
      <c r="AO45" s="219"/>
      <c r="AP45" s="229"/>
      <c r="AQ45" s="197"/>
      <c r="AR45" s="218"/>
      <c r="AS45" s="219"/>
      <c r="AT45" s="219"/>
      <c r="AU45" s="220"/>
      <c r="AV45" s="218"/>
      <c r="AW45" s="219"/>
      <c r="AX45" s="219"/>
      <c r="AY45" s="220"/>
    </row>
    <row r="46" spans="1:56" s="2" customFormat="1" ht="10" customHeight="1" thickBot="1" x14ac:dyDescent="0.25">
      <c r="E46" s="45" t="s">
        <v>55</v>
      </c>
      <c r="F46" s="46"/>
      <c r="G46" s="47"/>
      <c r="H46" s="48" t="s">
        <v>61</v>
      </c>
      <c r="I46" s="51"/>
      <c r="J46" s="51"/>
      <c r="K46" s="51"/>
      <c r="L46" s="34"/>
      <c r="M46" s="35"/>
      <c r="N46" s="35"/>
      <c r="O46" s="35"/>
      <c r="P46" s="74"/>
      <c r="Q46" s="51"/>
      <c r="R46" s="51"/>
      <c r="S46" s="59"/>
      <c r="T46" s="34"/>
      <c r="U46" s="35"/>
      <c r="V46" s="35"/>
      <c r="W46" s="36"/>
      <c r="X46" s="51"/>
      <c r="Y46" s="51"/>
      <c r="Z46" s="51"/>
      <c r="AA46" s="49"/>
      <c r="AF46" s="74"/>
      <c r="AG46" s="51"/>
      <c r="AH46" s="51"/>
      <c r="AI46" s="51"/>
      <c r="AJ46" s="74"/>
      <c r="AK46" s="51"/>
      <c r="AL46" s="51"/>
      <c r="AM46" s="49"/>
      <c r="AR46" s="74"/>
      <c r="AS46" s="51"/>
      <c r="AT46" s="51"/>
      <c r="AU46" s="49"/>
      <c r="AV46" s="74"/>
      <c r="AW46" s="51"/>
      <c r="AX46" s="51"/>
      <c r="AY46" s="49"/>
    </row>
    <row r="47" spans="1:56" ht="14.25" customHeight="1" x14ac:dyDescent="0.2">
      <c r="A47" s="61"/>
      <c r="B47" s="17"/>
      <c r="C47" s="5"/>
      <c r="D47" s="65"/>
      <c r="E47" s="333" t="s">
        <v>126</v>
      </c>
      <c r="F47" s="335"/>
      <c r="G47" s="40"/>
      <c r="H47" s="208"/>
      <c r="I47" s="338"/>
      <c r="J47" s="341"/>
      <c r="K47" s="205"/>
      <c r="L47" s="208"/>
      <c r="M47" s="338"/>
      <c r="N47" s="341"/>
      <c r="O47" s="205"/>
      <c r="P47" s="208"/>
      <c r="Q47" s="338"/>
      <c r="R47" s="341"/>
      <c r="S47" s="205"/>
      <c r="T47" s="208" t="s">
        <v>126</v>
      </c>
      <c r="U47" s="338"/>
      <c r="V47" s="341" t="s">
        <v>126</v>
      </c>
      <c r="W47" s="205"/>
      <c r="X47" s="208"/>
      <c r="Y47" s="338"/>
      <c r="Z47" s="341"/>
      <c r="AA47" s="205"/>
      <c r="AB47" s="208"/>
      <c r="AC47" s="338"/>
      <c r="AD47" s="341"/>
      <c r="AE47" s="205"/>
      <c r="AF47" s="208" t="s">
        <v>126</v>
      </c>
      <c r="AG47" s="338"/>
      <c r="AH47" s="341" t="s">
        <v>126</v>
      </c>
      <c r="AI47" s="205"/>
      <c r="AJ47" s="208" t="s">
        <v>126</v>
      </c>
      <c r="AK47" s="338"/>
      <c r="AL47" s="341" t="s">
        <v>126</v>
      </c>
      <c r="AM47" s="205"/>
      <c r="AN47" s="208" t="s">
        <v>126</v>
      </c>
      <c r="AO47" s="338"/>
      <c r="AP47" s="341"/>
      <c r="AQ47" s="205"/>
      <c r="AR47" s="208"/>
      <c r="AS47" s="338"/>
      <c r="AT47" s="341"/>
      <c r="AU47" s="205"/>
      <c r="AV47" s="208" t="s">
        <v>126</v>
      </c>
      <c r="AW47" s="338"/>
      <c r="AX47" s="341" t="s">
        <v>126</v>
      </c>
      <c r="AY47" s="205"/>
    </row>
    <row r="48" spans="1:56" ht="14.25" customHeight="1" thickBot="1" x14ac:dyDescent="0.25">
      <c r="A48" s="17"/>
      <c r="B48" s="17"/>
      <c r="C48" s="5"/>
      <c r="D48" s="65"/>
      <c r="E48" s="336"/>
      <c r="F48" s="337"/>
      <c r="G48" s="75"/>
      <c r="H48" s="339"/>
      <c r="I48" s="340"/>
      <c r="J48" s="342"/>
      <c r="K48" s="207"/>
      <c r="L48" s="339"/>
      <c r="M48" s="340"/>
      <c r="N48" s="342"/>
      <c r="O48" s="207"/>
      <c r="P48" s="339"/>
      <c r="Q48" s="340"/>
      <c r="R48" s="342"/>
      <c r="S48" s="207"/>
      <c r="T48" s="339"/>
      <c r="U48" s="340"/>
      <c r="V48" s="342"/>
      <c r="W48" s="207"/>
      <c r="X48" s="339"/>
      <c r="Y48" s="340"/>
      <c r="Z48" s="342"/>
      <c r="AA48" s="207"/>
      <c r="AB48" s="339"/>
      <c r="AC48" s="340"/>
      <c r="AD48" s="342"/>
      <c r="AE48" s="207"/>
      <c r="AF48" s="339"/>
      <c r="AG48" s="340"/>
      <c r="AH48" s="342"/>
      <c r="AI48" s="207"/>
      <c r="AJ48" s="339"/>
      <c r="AK48" s="340"/>
      <c r="AL48" s="342"/>
      <c r="AM48" s="207"/>
      <c r="AN48" s="339"/>
      <c r="AO48" s="340"/>
      <c r="AP48" s="342"/>
      <c r="AQ48" s="207"/>
      <c r="AR48" s="339"/>
      <c r="AS48" s="340"/>
      <c r="AT48" s="342"/>
      <c r="AU48" s="207"/>
      <c r="AV48" s="339"/>
      <c r="AW48" s="340"/>
      <c r="AX48" s="342"/>
      <c r="AY48" s="207"/>
    </row>
    <row r="49" spans="1:54" ht="9.75" customHeight="1" thickBot="1" x14ac:dyDescent="0.25">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ht="9.75" customHeight="1" x14ac:dyDescent="0.2">
      <c r="H50" s="180" t="s">
        <v>21</v>
      </c>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2"/>
      <c r="AR50" s="76"/>
      <c r="AS50" s="173" t="s">
        <v>31</v>
      </c>
      <c r="AT50" s="175" t="s">
        <v>71</v>
      </c>
      <c r="AU50" s="176"/>
      <c r="AV50" s="77"/>
      <c r="AW50" s="137" t="s">
        <v>14</v>
      </c>
      <c r="AX50" s="230"/>
      <c r="AY50" s="186"/>
      <c r="AZ50" s="187"/>
    </row>
    <row r="51" spans="1:54" ht="9.75" customHeight="1" x14ac:dyDescent="0.2">
      <c r="G51" s="232" t="s">
        <v>25</v>
      </c>
      <c r="H51" s="183"/>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5"/>
      <c r="AR51" s="72"/>
      <c r="AS51" s="174"/>
      <c r="AT51" s="177"/>
      <c r="AU51" s="173"/>
      <c r="AV51" s="222" t="s">
        <v>25</v>
      </c>
      <c r="AW51" s="138"/>
      <c r="AX51" s="231"/>
      <c r="AY51" s="189"/>
      <c r="AZ51" s="190"/>
    </row>
    <row r="52" spans="1:54" ht="9.75" customHeight="1" x14ac:dyDescent="0.2">
      <c r="G52" s="232"/>
      <c r="H52" s="215" t="s">
        <v>5</v>
      </c>
      <c r="I52" s="233"/>
      <c r="J52" s="233"/>
      <c r="K52" s="210"/>
      <c r="L52" s="215" t="s">
        <v>14</v>
      </c>
      <c r="M52" s="233"/>
      <c r="N52" s="233"/>
      <c r="O52" s="210"/>
      <c r="P52" s="215" t="s">
        <v>27</v>
      </c>
      <c r="Q52" s="233"/>
      <c r="R52" s="233"/>
      <c r="S52" s="210"/>
      <c r="T52" s="215" t="s">
        <v>72</v>
      </c>
      <c r="U52" s="233"/>
      <c r="V52" s="233"/>
      <c r="W52" s="210"/>
      <c r="X52" s="215" t="s">
        <v>73</v>
      </c>
      <c r="Y52" s="233"/>
      <c r="Z52" s="233"/>
      <c r="AA52" s="210"/>
      <c r="AB52" s="215" t="s">
        <v>74</v>
      </c>
      <c r="AC52" s="233"/>
      <c r="AD52" s="233"/>
      <c r="AE52" s="210"/>
      <c r="AF52" s="215" t="s">
        <v>75</v>
      </c>
      <c r="AG52" s="233"/>
      <c r="AH52" s="233"/>
      <c r="AI52" s="210"/>
      <c r="AJ52" s="226" t="s">
        <v>76</v>
      </c>
      <c r="AK52" s="227"/>
      <c r="AL52" s="227"/>
      <c r="AM52" s="198"/>
      <c r="AN52" s="215" t="s">
        <v>78</v>
      </c>
      <c r="AO52" s="227"/>
      <c r="AP52" s="227"/>
      <c r="AQ52" s="198"/>
      <c r="AR52" s="76"/>
      <c r="AS52" s="174"/>
      <c r="AT52" s="177"/>
      <c r="AU52" s="173"/>
      <c r="AV52" s="222"/>
      <c r="AW52" s="226" t="s">
        <v>79</v>
      </c>
      <c r="AX52" s="198"/>
      <c r="AY52" s="216" t="s">
        <v>71</v>
      </c>
      <c r="AZ52" s="198"/>
    </row>
    <row r="53" spans="1:54" ht="9.75" customHeight="1" x14ac:dyDescent="0.2">
      <c r="G53" s="232"/>
      <c r="H53" s="211"/>
      <c r="I53" s="234"/>
      <c r="J53" s="234"/>
      <c r="K53" s="212"/>
      <c r="L53" s="211"/>
      <c r="M53" s="234"/>
      <c r="N53" s="234"/>
      <c r="O53" s="212"/>
      <c r="P53" s="211"/>
      <c r="Q53" s="234"/>
      <c r="R53" s="234"/>
      <c r="S53" s="212"/>
      <c r="T53" s="211"/>
      <c r="U53" s="234"/>
      <c r="V53" s="234"/>
      <c r="W53" s="212"/>
      <c r="X53" s="211"/>
      <c r="Y53" s="234"/>
      <c r="Z53" s="234"/>
      <c r="AA53" s="212"/>
      <c r="AB53" s="211"/>
      <c r="AC53" s="234"/>
      <c r="AD53" s="234"/>
      <c r="AE53" s="212"/>
      <c r="AF53" s="211"/>
      <c r="AG53" s="234"/>
      <c r="AH53" s="234"/>
      <c r="AI53" s="212"/>
      <c r="AJ53" s="235"/>
      <c r="AK53" s="229"/>
      <c r="AL53" s="229"/>
      <c r="AM53" s="199"/>
      <c r="AN53" s="235"/>
      <c r="AO53" s="229"/>
      <c r="AP53" s="229"/>
      <c r="AQ53" s="199"/>
      <c r="AR53" s="76"/>
      <c r="AS53" s="174"/>
      <c r="AT53" s="177"/>
      <c r="AU53" s="173"/>
      <c r="AV53" s="222"/>
      <c r="AW53" s="235"/>
      <c r="AX53" s="199"/>
      <c r="AY53" s="228"/>
      <c r="AZ53" s="199"/>
    </row>
    <row r="54" spans="1:54" ht="9.75" customHeight="1" x14ac:dyDescent="0.2">
      <c r="G54" s="232"/>
      <c r="H54" s="211"/>
      <c r="I54" s="234"/>
      <c r="J54" s="234"/>
      <c r="K54" s="212"/>
      <c r="L54" s="211"/>
      <c r="M54" s="234"/>
      <c r="N54" s="234"/>
      <c r="O54" s="212"/>
      <c r="P54" s="211"/>
      <c r="Q54" s="234"/>
      <c r="R54" s="234"/>
      <c r="S54" s="212"/>
      <c r="T54" s="211"/>
      <c r="U54" s="234"/>
      <c r="V54" s="234"/>
      <c r="W54" s="212"/>
      <c r="X54" s="211"/>
      <c r="Y54" s="234"/>
      <c r="Z54" s="234"/>
      <c r="AA54" s="212"/>
      <c r="AB54" s="211"/>
      <c r="AC54" s="234"/>
      <c r="AD54" s="234"/>
      <c r="AE54" s="212"/>
      <c r="AF54" s="211"/>
      <c r="AG54" s="234"/>
      <c r="AH54" s="234"/>
      <c r="AI54" s="212"/>
      <c r="AJ54" s="235"/>
      <c r="AK54" s="229"/>
      <c r="AL54" s="229"/>
      <c r="AM54" s="199"/>
      <c r="AN54" s="235"/>
      <c r="AO54" s="229"/>
      <c r="AP54" s="229"/>
      <c r="AQ54" s="199"/>
      <c r="AR54" s="76"/>
      <c r="AS54" s="174"/>
      <c r="AT54" s="177"/>
      <c r="AU54" s="173"/>
      <c r="AV54" s="222"/>
      <c r="AW54" s="235"/>
      <c r="AX54" s="199"/>
      <c r="AY54" s="228"/>
      <c r="AZ54" s="199"/>
    </row>
    <row r="55" spans="1:54" ht="9.75" customHeight="1" x14ac:dyDescent="0.2">
      <c r="G55" s="232"/>
      <c r="H55" s="211"/>
      <c r="I55" s="234"/>
      <c r="J55" s="234"/>
      <c r="K55" s="212"/>
      <c r="L55" s="211"/>
      <c r="M55" s="234"/>
      <c r="N55" s="234"/>
      <c r="O55" s="212"/>
      <c r="P55" s="211"/>
      <c r="Q55" s="234"/>
      <c r="R55" s="234"/>
      <c r="S55" s="212"/>
      <c r="T55" s="211"/>
      <c r="U55" s="234"/>
      <c r="V55" s="234"/>
      <c r="W55" s="212"/>
      <c r="X55" s="211"/>
      <c r="Y55" s="234"/>
      <c r="Z55" s="234"/>
      <c r="AA55" s="212"/>
      <c r="AB55" s="211"/>
      <c r="AC55" s="234"/>
      <c r="AD55" s="234"/>
      <c r="AE55" s="212"/>
      <c r="AF55" s="211"/>
      <c r="AG55" s="234"/>
      <c r="AH55" s="234"/>
      <c r="AI55" s="212"/>
      <c r="AJ55" s="235"/>
      <c r="AK55" s="229"/>
      <c r="AL55" s="229"/>
      <c r="AM55" s="199"/>
      <c r="AN55" s="235"/>
      <c r="AO55" s="229"/>
      <c r="AP55" s="229"/>
      <c r="AQ55" s="199"/>
      <c r="AR55" s="76"/>
      <c r="AS55" s="174"/>
      <c r="AT55" s="177"/>
      <c r="AU55" s="173"/>
      <c r="AV55" s="222"/>
      <c r="AW55" s="235"/>
      <c r="AX55" s="199"/>
      <c r="AY55" s="228"/>
      <c r="AZ55" s="199"/>
    </row>
    <row r="56" spans="1:54" ht="9.75" customHeight="1" x14ac:dyDescent="0.2">
      <c r="G56" s="232"/>
      <c r="H56" s="211"/>
      <c r="I56" s="234"/>
      <c r="J56" s="234"/>
      <c r="K56" s="212"/>
      <c r="L56" s="211"/>
      <c r="M56" s="234"/>
      <c r="N56" s="234"/>
      <c r="O56" s="212"/>
      <c r="P56" s="211"/>
      <c r="Q56" s="234"/>
      <c r="R56" s="234"/>
      <c r="S56" s="212"/>
      <c r="T56" s="211"/>
      <c r="U56" s="234"/>
      <c r="V56" s="234"/>
      <c r="W56" s="212"/>
      <c r="X56" s="211"/>
      <c r="Y56" s="234"/>
      <c r="Z56" s="234"/>
      <c r="AA56" s="212"/>
      <c r="AB56" s="211"/>
      <c r="AC56" s="234"/>
      <c r="AD56" s="234"/>
      <c r="AE56" s="212"/>
      <c r="AF56" s="211"/>
      <c r="AG56" s="234"/>
      <c r="AH56" s="234"/>
      <c r="AI56" s="212"/>
      <c r="AJ56" s="235"/>
      <c r="AK56" s="229"/>
      <c r="AL56" s="229"/>
      <c r="AM56" s="199"/>
      <c r="AN56" s="235"/>
      <c r="AO56" s="229"/>
      <c r="AP56" s="229"/>
      <c r="AQ56" s="199"/>
      <c r="AR56" s="76"/>
      <c r="AS56" s="174"/>
      <c r="AT56" s="177"/>
      <c r="AU56" s="173"/>
      <c r="AV56" s="222"/>
      <c r="AW56" s="235"/>
      <c r="AX56" s="199"/>
      <c r="AY56" s="228"/>
      <c r="AZ56" s="199"/>
    </row>
    <row r="57" spans="1:54" ht="9.75" customHeight="1" x14ac:dyDescent="0.2">
      <c r="G57" s="232"/>
      <c r="H57" s="211"/>
      <c r="I57" s="234"/>
      <c r="J57" s="234"/>
      <c r="K57" s="212"/>
      <c r="L57" s="211"/>
      <c r="M57" s="234"/>
      <c r="N57" s="234"/>
      <c r="O57" s="212"/>
      <c r="P57" s="211"/>
      <c r="Q57" s="234"/>
      <c r="R57" s="234"/>
      <c r="S57" s="212"/>
      <c r="T57" s="211"/>
      <c r="U57" s="234"/>
      <c r="V57" s="234"/>
      <c r="W57" s="212"/>
      <c r="X57" s="211"/>
      <c r="Y57" s="234"/>
      <c r="Z57" s="234"/>
      <c r="AA57" s="212"/>
      <c r="AB57" s="211"/>
      <c r="AC57" s="234"/>
      <c r="AD57" s="234"/>
      <c r="AE57" s="212"/>
      <c r="AF57" s="211"/>
      <c r="AG57" s="234"/>
      <c r="AH57" s="234"/>
      <c r="AI57" s="212"/>
      <c r="AJ57" s="235"/>
      <c r="AK57" s="229"/>
      <c r="AL57" s="229"/>
      <c r="AM57" s="199"/>
      <c r="AN57" s="235"/>
      <c r="AO57" s="229"/>
      <c r="AP57" s="229"/>
      <c r="AQ57" s="199"/>
      <c r="AR57" s="76"/>
      <c r="AS57" s="174"/>
      <c r="AT57" s="177"/>
      <c r="AU57" s="173"/>
      <c r="AV57" s="222"/>
      <c r="AW57" s="235"/>
      <c r="AX57" s="199"/>
      <c r="AY57" s="228"/>
      <c r="AZ57" s="199"/>
    </row>
    <row r="58" spans="1:54" ht="9.75" customHeight="1" x14ac:dyDescent="0.2">
      <c r="H58" s="211"/>
      <c r="I58" s="234"/>
      <c r="J58" s="234"/>
      <c r="K58" s="212"/>
      <c r="L58" s="211"/>
      <c r="M58" s="234"/>
      <c r="N58" s="234"/>
      <c r="O58" s="212"/>
      <c r="P58" s="211"/>
      <c r="Q58" s="234"/>
      <c r="R58" s="234"/>
      <c r="S58" s="212"/>
      <c r="T58" s="211"/>
      <c r="U58" s="234"/>
      <c r="V58" s="234"/>
      <c r="W58" s="212"/>
      <c r="X58" s="211"/>
      <c r="Y58" s="234"/>
      <c r="Z58" s="234"/>
      <c r="AA58" s="212"/>
      <c r="AB58" s="211"/>
      <c r="AC58" s="234"/>
      <c r="AD58" s="234"/>
      <c r="AE58" s="212"/>
      <c r="AF58" s="211"/>
      <c r="AG58" s="234"/>
      <c r="AH58" s="234"/>
      <c r="AI58" s="212"/>
      <c r="AJ58" s="235"/>
      <c r="AK58" s="229"/>
      <c r="AL58" s="229"/>
      <c r="AM58" s="199"/>
      <c r="AN58" s="235"/>
      <c r="AO58" s="229"/>
      <c r="AP58" s="229"/>
      <c r="AQ58" s="199"/>
      <c r="AR58" s="76"/>
      <c r="AT58" s="177"/>
      <c r="AU58" s="173"/>
      <c r="AV58" s="78"/>
      <c r="AW58" s="235"/>
      <c r="AX58" s="199"/>
      <c r="AY58" s="228"/>
      <c r="AZ58" s="199"/>
    </row>
    <row r="59" spans="1:54" ht="9.75" customHeight="1" x14ac:dyDescent="0.2">
      <c r="H59" s="211"/>
      <c r="I59" s="234"/>
      <c r="J59" s="234"/>
      <c r="K59" s="212"/>
      <c r="L59" s="211"/>
      <c r="M59" s="234"/>
      <c r="N59" s="234"/>
      <c r="O59" s="212"/>
      <c r="P59" s="211"/>
      <c r="Q59" s="234"/>
      <c r="R59" s="234"/>
      <c r="S59" s="212"/>
      <c r="T59" s="211"/>
      <c r="U59" s="234"/>
      <c r="V59" s="234"/>
      <c r="W59" s="212"/>
      <c r="X59" s="211"/>
      <c r="Y59" s="234"/>
      <c r="Z59" s="234"/>
      <c r="AA59" s="212"/>
      <c r="AB59" s="211"/>
      <c r="AC59" s="234"/>
      <c r="AD59" s="234"/>
      <c r="AE59" s="212"/>
      <c r="AF59" s="211"/>
      <c r="AG59" s="234"/>
      <c r="AH59" s="234"/>
      <c r="AI59" s="212"/>
      <c r="AJ59" s="235"/>
      <c r="AK59" s="229"/>
      <c r="AL59" s="229"/>
      <c r="AM59" s="199"/>
      <c r="AN59" s="235"/>
      <c r="AO59" s="229"/>
      <c r="AP59" s="229"/>
      <c r="AQ59" s="199"/>
      <c r="AR59" s="76"/>
      <c r="AT59" s="177"/>
      <c r="AU59" s="173"/>
      <c r="AV59" s="78"/>
      <c r="AW59" s="235"/>
      <c r="AX59" s="199"/>
      <c r="AY59" s="228"/>
      <c r="AZ59" s="199"/>
    </row>
    <row r="60" spans="1:54" ht="9.75" customHeight="1" thickBot="1" x14ac:dyDescent="0.25">
      <c r="H60" s="48"/>
      <c r="I60" s="51"/>
      <c r="J60" s="51"/>
      <c r="K60" s="51"/>
      <c r="L60" s="34"/>
      <c r="M60" s="35"/>
      <c r="N60" s="35"/>
      <c r="O60" s="35"/>
      <c r="P60" s="74"/>
      <c r="Q60" s="51"/>
      <c r="R60" s="51"/>
      <c r="S60" s="59"/>
      <c r="T60" s="34"/>
      <c r="U60" s="35"/>
      <c r="V60" s="35"/>
      <c r="W60" s="36"/>
      <c r="X60" s="51"/>
      <c r="Y60" s="51"/>
      <c r="Z60" s="51"/>
      <c r="AA60" s="51"/>
      <c r="AB60" s="74"/>
      <c r="AC60" s="2"/>
      <c r="AD60" s="2"/>
      <c r="AE60" s="2"/>
      <c r="AF60" s="74"/>
      <c r="AG60" s="51"/>
      <c r="AH60" s="51"/>
      <c r="AI60" s="51"/>
      <c r="AJ60" s="74"/>
      <c r="AK60" s="51"/>
      <c r="AL60" s="51"/>
      <c r="AM60" s="49"/>
      <c r="AN60" s="2"/>
      <c r="AO60" s="2"/>
      <c r="AP60" s="2"/>
      <c r="AQ60" s="49"/>
      <c r="AR60" s="76"/>
      <c r="AS60" s="2"/>
      <c r="AT60" s="45" t="s">
        <v>80</v>
      </c>
      <c r="AU60" s="46"/>
      <c r="AV60" s="79"/>
      <c r="AW60" s="48" t="s">
        <v>81</v>
      </c>
      <c r="AX60" s="49"/>
      <c r="AY60" s="50"/>
      <c r="AZ60" s="49"/>
    </row>
    <row r="61" spans="1:54" ht="14.25" customHeight="1" x14ac:dyDescent="0.35">
      <c r="A61" s="61"/>
      <c r="B61" s="17"/>
      <c r="C61" s="5"/>
      <c r="D61" s="62"/>
      <c r="E61" s="14"/>
      <c r="H61" s="208"/>
      <c r="I61" s="338"/>
      <c r="J61" s="341"/>
      <c r="K61" s="205"/>
      <c r="L61" s="208"/>
      <c r="M61" s="338"/>
      <c r="N61" s="341"/>
      <c r="O61" s="205"/>
      <c r="P61" s="208"/>
      <c r="Q61" s="338"/>
      <c r="R61" s="341"/>
      <c r="S61" s="205"/>
      <c r="T61" s="208"/>
      <c r="U61" s="338"/>
      <c r="V61" s="341"/>
      <c r="W61" s="205"/>
      <c r="X61" s="208"/>
      <c r="Y61" s="338"/>
      <c r="Z61" s="341"/>
      <c r="AA61" s="205"/>
      <c r="AB61" s="208"/>
      <c r="AC61" s="338"/>
      <c r="AD61" s="341"/>
      <c r="AE61" s="205"/>
      <c r="AF61" s="208"/>
      <c r="AG61" s="338"/>
      <c r="AH61" s="341"/>
      <c r="AI61" s="205"/>
      <c r="AJ61" s="208"/>
      <c r="AK61" s="338"/>
      <c r="AL61" s="341"/>
      <c r="AM61" s="205"/>
      <c r="AN61" s="208"/>
      <c r="AO61" s="338"/>
      <c r="AP61" s="341"/>
      <c r="AQ61" s="205"/>
      <c r="AR61" s="76"/>
      <c r="AS61" s="80"/>
      <c r="AT61" s="333"/>
      <c r="AU61" s="335"/>
      <c r="AV61" s="81"/>
      <c r="AW61" s="204"/>
      <c r="AX61" s="205"/>
      <c r="AY61" s="153"/>
      <c r="AZ61" s="343"/>
    </row>
    <row r="62" spans="1:54" ht="14.25" customHeight="1" thickBot="1" x14ac:dyDescent="0.4">
      <c r="A62" s="17"/>
      <c r="B62" s="17"/>
      <c r="C62" s="5"/>
      <c r="D62" s="62"/>
      <c r="E62" s="14"/>
      <c r="H62" s="339"/>
      <c r="I62" s="340"/>
      <c r="J62" s="342"/>
      <c r="K62" s="207"/>
      <c r="L62" s="339"/>
      <c r="M62" s="340"/>
      <c r="N62" s="342"/>
      <c r="O62" s="207"/>
      <c r="P62" s="339"/>
      <c r="Q62" s="340"/>
      <c r="R62" s="342"/>
      <c r="S62" s="207"/>
      <c r="T62" s="339"/>
      <c r="U62" s="340"/>
      <c r="V62" s="342"/>
      <c r="W62" s="207"/>
      <c r="X62" s="339"/>
      <c r="Y62" s="340"/>
      <c r="Z62" s="342"/>
      <c r="AA62" s="207"/>
      <c r="AB62" s="339"/>
      <c r="AC62" s="340"/>
      <c r="AD62" s="342"/>
      <c r="AE62" s="207"/>
      <c r="AF62" s="339"/>
      <c r="AG62" s="340"/>
      <c r="AH62" s="342"/>
      <c r="AI62" s="207"/>
      <c r="AJ62" s="339"/>
      <c r="AK62" s="340"/>
      <c r="AL62" s="342"/>
      <c r="AM62" s="207"/>
      <c r="AN62" s="339"/>
      <c r="AO62" s="340"/>
      <c r="AP62" s="342"/>
      <c r="AQ62" s="207"/>
      <c r="AR62" s="76"/>
      <c r="AS62" s="80"/>
      <c r="AT62" s="336"/>
      <c r="AU62" s="337"/>
      <c r="AV62" s="82"/>
      <c r="AW62" s="206"/>
      <c r="AX62" s="207"/>
      <c r="AY62" s="154"/>
      <c r="AZ62" s="344"/>
    </row>
    <row r="63" spans="1:54" ht="9.75" customHeight="1" thickBo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T63" s="4"/>
      <c r="AU63" s="4"/>
      <c r="AV63" s="4"/>
      <c r="AZ63" s="4"/>
      <c r="BA63" s="4"/>
      <c r="BB63" s="4"/>
    </row>
    <row r="64" spans="1:54" ht="9.75" customHeight="1" x14ac:dyDescent="0.2">
      <c r="D64" s="173" t="s">
        <v>31</v>
      </c>
      <c r="E64" s="175" t="s">
        <v>82</v>
      </c>
      <c r="F64" s="176"/>
      <c r="G64" s="83"/>
      <c r="H64" s="137" t="s">
        <v>1</v>
      </c>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181"/>
      <c r="AS64" s="181"/>
      <c r="AT64" s="181"/>
      <c r="AU64" s="182"/>
      <c r="AV64" s="4"/>
    </row>
    <row r="65" spans="1:54" ht="9.75" customHeight="1" x14ac:dyDescent="0.2">
      <c r="D65" s="174"/>
      <c r="E65" s="177"/>
      <c r="F65" s="173"/>
      <c r="G65" s="222" t="s">
        <v>25</v>
      </c>
      <c r="H65" s="138"/>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184"/>
      <c r="AS65" s="184"/>
      <c r="AT65" s="184"/>
      <c r="AU65" s="185"/>
      <c r="AV65" s="4"/>
    </row>
    <row r="66" spans="1:54" ht="9.75" customHeight="1" x14ac:dyDescent="0.2">
      <c r="D66" s="174"/>
      <c r="E66" s="177"/>
      <c r="F66" s="173"/>
      <c r="G66" s="222"/>
      <c r="H66" s="221" t="s">
        <v>0</v>
      </c>
      <c r="I66" s="221"/>
      <c r="J66" s="233"/>
      <c r="K66" s="213"/>
      <c r="L66" s="215" t="s">
        <v>83</v>
      </c>
      <c r="M66" s="216"/>
      <c r="N66" s="216"/>
      <c r="O66" s="223"/>
      <c r="P66" s="215" t="s">
        <v>84</v>
      </c>
      <c r="Q66" s="227"/>
      <c r="R66" s="227"/>
      <c r="S66" s="198"/>
      <c r="T66" s="215" t="s">
        <v>85</v>
      </c>
      <c r="U66" s="233"/>
      <c r="V66" s="233"/>
      <c r="W66" s="210"/>
      <c r="X66" s="215" t="s">
        <v>86</v>
      </c>
      <c r="Y66" s="227"/>
      <c r="Z66" s="227"/>
      <c r="AA66" s="198"/>
      <c r="AB66" s="215" t="s">
        <v>44</v>
      </c>
      <c r="AC66" s="233"/>
      <c r="AD66" s="233"/>
      <c r="AE66" s="210"/>
      <c r="AF66" s="215" t="s">
        <v>87</v>
      </c>
      <c r="AG66" s="227"/>
      <c r="AH66" s="227"/>
      <c r="AI66" s="198"/>
      <c r="AJ66" s="226" t="s">
        <v>89</v>
      </c>
      <c r="AK66" s="227"/>
      <c r="AL66" s="227"/>
      <c r="AM66" s="198"/>
      <c r="AN66" s="226" t="s">
        <v>90</v>
      </c>
      <c r="AO66" s="227"/>
      <c r="AP66" s="227"/>
      <c r="AQ66" s="198"/>
      <c r="AR66" s="226" t="s">
        <v>33</v>
      </c>
      <c r="AS66" s="227"/>
      <c r="AT66" s="227"/>
      <c r="AU66" s="198"/>
      <c r="AV66" s="4"/>
    </row>
    <row r="67" spans="1:54" ht="9.75" customHeight="1" x14ac:dyDescent="0.2">
      <c r="D67" s="174"/>
      <c r="E67" s="177"/>
      <c r="F67" s="173"/>
      <c r="G67" s="222"/>
      <c r="H67" s="236"/>
      <c r="I67" s="236"/>
      <c r="J67" s="234"/>
      <c r="K67" s="214"/>
      <c r="L67" s="218"/>
      <c r="M67" s="224"/>
      <c r="N67" s="224"/>
      <c r="O67" s="225"/>
      <c r="P67" s="235"/>
      <c r="Q67" s="229"/>
      <c r="R67" s="229"/>
      <c r="S67" s="199"/>
      <c r="T67" s="211"/>
      <c r="U67" s="234"/>
      <c r="V67" s="234"/>
      <c r="W67" s="212"/>
      <c r="X67" s="235"/>
      <c r="Y67" s="229"/>
      <c r="Z67" s="229"/>
      <c r="AA67" s="199"/>
      <c r="AB67" s="211"/>
      <c r="AC67" s="234"/>
      <c r="AD67" s="234"/>
      <c r="AE67" s="212"/>
      <c r="AF67" s="235"/>
      <c r="AG67" s="229"/>
      <c r="AH67" s="229"/>
      <c r="AI67" s="199"/>
      <c r="AJ67" s="235"/>
      <c r="AK67" s="229"/>
      <c r="AL67" s="229"/>
      <c r="AM67" s="199"/>
      <c r="AN67" s="235"/>
      <c r="AO67" s="229"/>
      <c r="AP67" s="229"/>
      <c r="AQ67" s="199"/>
      <c r="AR67" s="235"/>
      <c r="AS67" s="229"/>
      <c r="AT67" s="229"/>
      <c r="AU67" s="199"/>
      <c r="AV67" s="4"/>
    </row>
    <row r="68" spans="1:54" ht="9.75" customHeight="1" x14ac:dyDescent="0.2">
      <c r="D68" s="174"/>
      <c r="E68" s="177"/>
      <c r="F68" s="173"/>
      <c r="G68" s="222"/>
      <c r="H68" s="236"/>
      <c r="I68" s="236"/>
      <c r="J68" s="234"/>
      <c r="K68" s="214"/>
      <c r="L68" s="218"/>
      <c r="M68" s="224"/>
      <c r="N68" s="224"/>
      <c r="O68" s="225"/>
      <c r="P68" s="235"/>
      <c r="Q68" s="229"/>
      <c r="R68" s="229"/>
      <c r="S68" s="199"/>
      <c r="T68" s="211"/>
      <c r="U68" s="234"/>
      <c r="V68" s="234"/>
      <c r="W68" s="212"/>
      <c r="X68" s="235"/>
      <c r="Y68" s="229"/>
      <c r="Z68" s="229"/>
      <c r="AA68" s="199"/>
      <c r="AB68" s="211"/>
      <c r="AC68" s="234"/>
      <c r="AD68" s="234"/>
      <c r="AE68" s="212"/>
      <c r="AF68" s="235"/>
      <c r="AG68" s="229"/>
      <c r="AH68" s="229"/>
      <c r="AI68" s="199"/>
      <c r="AJ68" s="235"/>
      <c r="AK68" s="229"/>
      <c r="AL68" s="229"/>
      <c r="AM68" s="199"/>
      <c r="AN68" s="235"/>
      <c r="AO68" s="229"/>
      <c r="AP68" s="229"/>
      <c r="AQ68" s="199"/>
      <c r="AR68" s="235"/>
      <c r="AS68" s="229"/>
      <c r="AT68" s="229"/>
      <c r="AU68" s="199"/>
      <c r="AV68" s="4"/>
    </row>
    <row r="69" spans="1:54" ht="9.75" customHeight="1" x14ac:dyDescent="0.2">
      <c r="D69" s="174"/>
      <c r="E69" s="177"/>
      <c r="F69" s="173"/>
      <c r="G69" s="222"/>
      <c r="H69" s="236"/>
      <c r="I69" s="236"/>
      <c r="J69" s="234"/>
      <c r="K69" s="214"/>
      <c r="L69" s="218"/>
      <c r="M69" s="224"/>
      <c r="N69" s="224"/>
      <c r="O69" s="225"/>
      <c r="P69" s="235"/>
      <c r="Q69" s="229"/>
      <c r="R69" s="229"/>
      <c r="S69" s="199"/>
      <c r="T69" s="211"/>
      <c r="U69" s="234"/>
      <c r="V69" s="234"/>
      <c r="W69" s="212"/>
      <c r="X69" s="235"/>
      <c r="Y69" s="229"/>
      <c r="Z69" s="229"/>
      <c r="AA69" s="199"/>
      <c r="AB69" s="211"/>
      <c r="AC69" s="234"/>
      <c r="AD69" s="234"/>
      <c r="AE69" s="212"/>
      <c r="AF69" s="235"/>
      <c r="AG69" s="229"/>
      <c r="AH69" s="229"/>
      <c r="AI69" s="199"/>
      <c r="AJ69" s="235"/>
      <c r="AK69" s="229"/>
      <c r="AL69" s="229"/>
      <c r="AM69" s="199"/>
      <c r="AN69" s="235"/>
      <c r="AO69" s="229"/>
      <c r="AP69" s="229"/>
      <c r="AQ69" s="199"/>
      <c r="AR69" s="235"/>
      <c r="AS69" s="229"/>
      <c r="AT69" s="229"/>
      <c r="AU69" s="199"/>
      <c r="AV69" s="4"/>
    </row>
    <row r="70" spans="1:54" ht="9.75" customHeight="1" x14ac:dyDescent="0.2">
      <c r="D70" s="174"/>
      <c r="E70" s="177"/>
      <c r="F70" s="173"/>
      <c r="G70" s="222"/>
      <c r="H70" s="236"/>
      <c r="I70" s="236"/>
      <c r="J70" s="234"/>
      <c r="K70" s="214"/>
      <c r="L70" s="218"/>
      <c r="M70" s="224"/>
      <c r="N70" s="224"/>
      <c r="O70" s="225"/>
      <c r="P70" s="235"/>
      <c r="Q70" s="229"/>
      <c r="R70" s="229"/>
      <c r="S70" s="199"/>
      <c r="T70" s="211"/>
      <c r="U70" s="234"/>
      <c r="V70" s="234"/>
      <c r="W70" s="212"/>
      <c r="X70" s="235"/>
      <c r="Y70" s="229"/>
      <c r="Z70" s="229"/>
      <c r="AA70" s="199"/>
      <c r="AB70" s="211"/>
      <c r="AC70" s="234"/>
      <c r="AD70" s="234"/>
      <c r="AE70" s="212"/>
      <c r="AF70" s="235"/>
      <c r="AG70" s="229"/>
      <c r="AH70" s="229"/>
      <c r="AI70" s="199"/>
      <c r="AJ70" s="235"/>
      <c r="AK70" s="229"/>
      <c r="AL70" s="229"/>
      <c r="AM70" s="199"/>
      <c r="AN70" s="235"/>
      <c r="AO70" s="229"/>
      <c r="AP70" s="229"/>
      <c r="AQ70" s="199"/>
      <c r="AR70" s="235"/>
      <c r="AS70" s="229"/>
      <c r="AT70" s="229"/>
      <c r="AU70" s="199"/>
      <c r="AV70" s="4"/>
    </row>
    <row r="71" spans="1:54" ht="9.75" customHeight="1" x14ac:dyDescent="0.2">
      <c r="D71" s="174"/>
      <c r="E71" s="177"/>
      <c r="F71" s="173"/>
      <c r="G71" s="222"/>
      <c r="H71" s="236"/>
      <c r="I71" s="236"/>
      <c r="J71" s="234"/>
      <c r="K71" s="214"/>
      <c r="L71" s="218"/>
      <c r="M71" s="224"/>
      <c r="N71" s="224"/>
      <c r="O71" s="225"/>
      <c r="P71" s="235"/>
      <c r="Q71" s="229"/>
      <c r="R71" s="229"/>
      <c r="S71" s="199"/>
      <c r="T71" s="211"/>
      <c r="U71" s="234"/>
      <c r="V71" s="234"/>
      <c r="W71" s="212"/>
      <c r="X71" s="235"/>
      <c r="Y71" s="229"/>
      <c r="Z71" s="229"/>
      <c r="AA71" s="199"/>
      <c r="AB71" s="211"/>
      <c r="AC71" s="234"/>
      <c r="AD71" s="234"/>
      <c r="AE71" s="212"/>
      <c r="AF71" s="235"/>
      <c r="AG71" s="229"/>
      <c r="AH71" s="229"/>
      <c r="AI71" s="199"/>
      <c r="AJ71" s="235"/>
      <c r="AK71" s="229"/>
      <c r="AL71" s="229"/>
      <c r="AM71" s="199"/>
      <c r="AN71" s="235"/>
      <c r="AO71" s="229"/>
      <c r="AP71" s="229"/>
      <c r="AQ71" s="199"/>
      <c r="AR71" s="235"/>
      <c r="AS71" s="229"/>
      <c r="AT71" s="229"/>
      <c r="AU71" s="199"/>
      <c r="AV71" s="4"/>
    </row>
    <row r="72" spans="1:54" ht="9.75" customHeight="1" x14ac:dyDescent="0.2">
      <c r="E72" s="177"/>
      <c r="F72" s="173"/>
      <c r="G72" s="84"/>
      <c r="H72" s="237"/>
      <c r="I72" s="236"/>
      <c r="J72" s="234"/>
      <c r="K72" s="214"/>
      <c r="L72" s="218"/>
      <c r="M72" s="224"/>
      <c r="N72" s="224"/>
      <c r="O72" s="225"/>
      <c r="P72" s="235"/>
      <c r="Q72" s="229"/>
      <c r="R72" s="229"/>
      <c r="S72" s="199"/>
      <c r="T72" s="211"/>
      <c r="U72" s="234"/>
      <c r="V72" s="234"/>
      <c r="W72" s="212"/>
      <c r="X72" s="235"/>
      <c r="Y72" s="229"/>
      <c r="Z72" s="229"/>
      <c r="AA72" s="199"/>
      <c r="AB72" s="211"/>
      <c r="AC72" s="234"/>
      <c r="AD72" s="234"/>
      <c r="AE72" s="212"/>
      <c r="AF72" s="235"/>
      <c r="AG72" s="229"/>
      <c r="AH72" s="229"/>
      <c r="AI72" s="199"/>
      <c r="AJ72" s="235"/>
      <c r="AK72" s="229"/>
      <c r="AL72" s="229"/>
      <c r="AM72" s="199"/>
      <c r="AN72" s="235"/>
      <c r="AO72" s="229"/>
      <c r="AP72" s="229"/>
      <c r="AQ72" s="199"/>
      <c r="AR72" s="235"/>
      <c r="AS72" s="229"/>
      <c r="AT72" s="229"/>
      <c r="AU72" s="199"/>
      <c r="AV72" s="4"/>
    </row>
    <row r="73" spans="1:54" ht="9.75" customHeight="1" x14ac:dyDescent="0.2">
      <c r="E73" s="177"/>
      <c r="F73" s="173"/>
      <c r="G73" s="84"/>
      <c r="H73" s="237"/>
      <c r="I73" s="236"/>
      <c r="J73" s="234"/>
      <c r="K73" s="214"/>
      <c r="L73" s="218"/>
      <c r="M73" s="224"/>
      <c r="N73" s="224"/>
      <c r="O73" s="225"/>
      <c r="P73" s="235"/>
      <c r="Q73" s="229"/>
      <c r="R73" s="229"/>
      <c r="S73" s="199"/>
      <c r="T73" s="211"/>
      <c r="U73" s="234"/>
      <c r="V73" s="234"/>
      <c r="W73" s="212"/>
      <c r="X73" s="235"/>
      <c r="Y73" s="229"/>
      <c r="Z73" s="229"/>
      <c r="AA73" s="199"/>
      <c r="AB73" s="211"/>
      <c r="AC73" s="234"/>
      <c r="AD73" s="234"/>
      <c r="AE73" s="212"/>
      <c r="AF73" s="235"/>
      <c r="AG73" s="229"/>
      <c r="AH73" s="229"/>
      <c r="AI73" s="199"/>
      <c r="AJ73" s="235"/>
      <c r="AK73" s="229"/>
      <c r="AL73" s="229"/>
      <c r="AM73" s="199"/>
      <c r="AN73" s="235"/>
      <c r="AO73" s="229"/>
      <c r="AP73" s="229"/>
      <c r="AQ73" s="199"/>
      <c r="AR73" s="235"/>
      <c r="AS73" s="229"/>
      <c r="AT73" s="229"/>
      <c r="AU73" s="199"/>
      <c r="AV73" s="4"/>
    </row>
    <row r="74" spans="1:54" ht="9.75" customHeight="1" thickBot="1" x14ac:dyDescent="0.25">
      <c r="A74" s="2"/>
      <c r="B74" s="2"/>
      <c r="E74" s="45" t="s">
        <v>77</v>
      </c>
      <c r="F74" s="46"/>
      <c r="G74" s="84"/>
      <c r="H74" s="48" t="s">
        <v>91</v>
      </c>
      <c r="I74" s="51"/>
      <c r="J74" s="51"/>
      <c r="K74" s="51"/>
      <c r="L74" s="34"/>
      <c r="M74" s="35"/>
      <c r="N74" s="35"/>
      <c r="O74" s="35"/>
      <c r="P74" s="74"/>
      <c r="Q74" s="51"/>
      <c r="R74" s="51"/>
      <c r="S74" s="59"/>
      <c r="T74" s="34"/>
      <c r="U74" s="35"/>
      <c r="V74" s="35"/>
      <c r="W74" s="36"/>
      <c r="X74" s="51"/>
      <c r="Y74" s="51"/>
      <c r="Z74" s="51"/>
      <c r="AA74" s="51"/>
      <c r="AB74" s="74"/>
      <c r="AC74" s="2"/>
      <c r="AD74" s="2"/>
      <c r="AE74" s="2"/>
      <c r="AF74" s="74"/>
      <c r="AG74" s="51"/>
      <c r="AH74" s="51"/>
      <c r="AI74" s="51"/>
      <c r="AJ74" s="74"/>
      <c r="AK74" s="51"/>
      <c r="AL74" s="51"/>
      <c r="AM74" s="49"/>
      <c r="AN74" s="74"/>
      <c r="AO74" s="51"/>
      <c r="AP74" s="51"/>
      <c r="AQ74" s="49"/>
      <c r="AR74" s="74"/>
      <c r="AS74" s="51"/>
      <c r="AT74" s="51"/>
      <c r="AU74" s="49"/>
      <c r="AV74" s="4"/>
    </row>
    <row r="75" spans="1:54" ht="14.25" customHeight="1" x14ac:dyDescent="0.2">
      <c r="A75" s="61"/>
      <c r="B75" s="17"/>
      <c r="C75" s="5"/>
      <c r="D75" s="65"/>
      <c r="E75" s="333" t="s">
        <v>126</v>
      </c>
      <c r="F75" s="335"/>
      <c r="G75" s="84"/>
      <c r="H75" s="208" t="s">
        <v>126</v>
      </c>
      <c r="I75" s="338"/>
      <c r="J75" s="341" t="s">
        <v>126</v>
      </c>
      <c r="K75" s="205"/>
      <c r="L75" s="208"/>
      <c r="M75" s="338"/>
      <c r="N75" s="341"/>
      <c r="O75" s="205"/>
      <c r="P75" s="208" t="s">
        <v>126</v>
      </c>
      <c r="Q75" s="338"/>
      <c r="R75" s="341"/>
      <c r="S75" s="205"/>
      <c r="T75" s="208"/>
      <c r="U75" s="338"/>
      <c r="V75" s="341"/>
      <c r="W75" s="205"/>
      <c r="X75" s="208"/>
      <c r="Y75" s="338"/>
      <c r="Z75" s="341"/>
      <c r="AA75" s="205"/>
      <c r="AB75" s="208"/>
      <c r="AC75" s="338"/>
      <c r="AD75" s="341"/>
      <c r="AE75" s="205"/>
      <c r="AF75" s="208"/>
      <c r="AG75" s="338"/>
      <c r="AH75" s="341"/>
      <c r="AI75" s="205"/>
      <c r="AJ75" s="208" t="s">
        <v>126</v>
      </c>
      <c r="AK75" s="338"/>
      <c r="AL75" s="341" t="s">
        <v>126</v>
      </c>
      <c r="AM75" s="205"/>
      <c r="AN75" s="208"/>
      <c r="AO75" s="338"/>
      <c r="AP75" s="341"/>
      <c r="AQ75" s="205"/>
      <c r="AR75" s="208"/>
      <c r="AS75" s="338"/>
      <c r="AT75" s="341"/>
      <c r="AU75" s="205"/>
      <c r="AV75" s="4"/>
    </row>
    <row r="76" spans="1:54" ht="14.25" customHeight="1" thickBot="1" x14ac:dyDescent="0.25">
      <c r="A76" s="17"/>
      <c r="B76" s="17"/>
      <c r="C76" s="5"/>
      <c r="D76" s="65"/>
      <c r="E76" s="336"/>
      <c r="F76" s="337"/>
      <c r="G76" s="85"/>
      <c r="H76" s="339"/>
      <c r="I76" s="340"/>
      <c r="J76" s="342"/>
      <c r="K76" s="207"/>
      <c r="L76" s="339"/>
      <c r="M76" s="340"/>
      <c r="N76" s="342"/>
      <c r="O76" s="207"/>
      <c r="P76" s="339"/>
      <c r="Q76" s="340"/>
      <c r="R76" s="342"/>
      <c r="S76" s="207"/>
      <c r="T76" s="339"/>
      <c r="U76" s="340"/>
      <c r="V76" s="342"/>
      <c r="W76" s="207"/>
      <c r="X76" s="339"/>
      <c r="Y76" s="340"/>
      <c r="Z76" s="342"/>
      <c r="AA76" s="207"/>
      <c r="AB76" s="339"/>
      <c r="AC76" s="340"/>
      <c r="AD76" s="342"/>
      <c r="AE76" s="207"/>
      <c r="AF76" s="339"/>
      <c r="AG76" s="340"/>
      <c r="AH76" s="342"/>
      <c r="AI76" s="207"/>
      <c r="AJ76" s="339"/>
      <c r="AK76" s="340"/>
      <c r="AL76" s="342"/>
      <c r="AM76" s="207"/>
      <c r="AN76" s="339"/>
      <c r="AO76" s="340"/>
      <c r="AP76" s="342"/>
      <c r="AQ76" s="207"/>
      <c r="AR76" s="339"/>
      <c r="AS76" s="340"/>
      <c r="AT76" s="342"/>
      <c r="AU76" s="207"/>
      <c r="AV76" s="4"/>
    </row>
    <row r="77" spans="1:54" ht="9.75" customHeight="1" x14ac:dyDescent="0.2">
      <c r="A77" s="17"/>
      <c r="B77" s="17"/>
      <c r="C77" s="17"/>
      <c r="D77" s="17"/>
      <c r="E77" s="17"/>
      <c r="F77" s="17"/>
      <c r="G77" s="14"/>
      <c r="AT77" s="4"/>
      <c r="AU77" s="4"/>
      <c r="AV77" s="4"/>
      <c r="AZ77" s="4"/>
      <c r="BA77" s="4"/>
      <c r="BB77" s="4"/>
    </row>
    <row r="78" spans="1:54" ht="15.75" customHeight="1" x14ac:dyDescent="0.2">
      <c r="A78" s="86" t="s">
        <v>92</v>
      </c>
      <c r="B78" s="6"/>
      <c r="D78" s="6"/>
      <c r="E78" s="6"/>
      <c r="F78" s="6"/>
      <c r="G78" s="6"/>
      <c r="H78" s="6"/>
    </row>
    <row r="79" spans="1:54" s="3" customFormat="1" ht="10" customHeight="1" x14ac:dyDescent="0.2">
      <c r="A79" s="245" t="s">
        <v>93</v>
      </c>
      <c r="B79" s="246"/>
      <c r="C79" s="246"/>
      <c r="D79" s="247"/>
      <c r="E79" s="245" t="s">
        <v>94</v>
      </c>
      <c r="F79" s="246"/>
      <c r="G79" s="246"/>
      <c r="H79" s="247"/>
      <c r="I79" s="245" t="s">
        <v>95</v>
      </c>
      <c r="J79" s="246"/>
      <c r="K79" s="246"/>
      <c r="L79" s="247"/>
      <c r="M79" s="245" t="s">
        <v>96</v>
      </c>
      <c r="N79" s="246"/>
      <c r="O79" s="246"/>
      <c r="P79" s="247"/>
      <c r="Q79" s="245" t="s">
        <v>97</v>
      </c>
      <c r="R79" s="246"/>
      <c r="S79" s="246"/>
      <c r="T79" s="247"/>
      <c r="U79" s="245" t="s">
        <v>88</v>
      </c>
      <c r="V79" s="246"/>
      <c r="W79" s="246"/>
      <c r="X79" s="246"/>
      <c r="Y79" s="238" t="s">
        <v>98</v>
      </c>
      <c r="Z79" s="239"/>
      <c r="AA79" s="239"/>
      <c r="AB79" s="240"/>
      <c r="AC79" s="238" t="s">
        <v>99</v>
      </c>
      <c r="AD79" s="239"/>
      <c r="AE79" s="239"/>
      <c r="AF79" s="240"/>
      <c r="AG79" s="238" t="s">
        <v>100</v>
      </c>
      <c r="AH79" s="239"/>
      <c r="AI79" s="239"/>
      <c r="AJ79" s="240"/>
      <c r="AK79" s="238" t="s">
        <v>101</v>
      </c>
      <c r="AL79" s="239"/>
      <c r="AM79" s="239"/>
      <c r="AN79" s="239"/>
      <c r="AO79" s="238" t="s">
        <v>102</v>
      </c>
      <c r="AP79" s="239"/>
      <c r="AQ79" s="239"/>
      <c r="AR79" s="240"/>
      <c r="AS79" s="238" t="s">
        <v>103</v>
      </c>
      <c r="AT79" s="239"/>
      <c r="AU79" s="239"/>
      <c r="AV79" s="240"/>
    </row>
    <row r="80" spans="1:54" s="3" customFormat="1" ht="10" customHeight="1" x14ac:dyDescent="0.2">
      <c r="A80" s="248"/>
      <c r="B80" s="249"/>
      <c r="C80" s="249"/>
      <c r="D80" s="250"/>
      <c r="E80" s="248"/>
      <c r="F80" s="249"/>
      <c r="G80" s="249"/>
      <c r="H80" s="250"/>
      <c r="I80" s="248"/>
      <c r="J80" s="249"/>
      <c r="K80" s="249"/>
      <c r="L80" s="250"/>
      <c r="M80" s="248"/>
      <c r="N80" s="249"/>
      <c r="O80" s="249"/>
      <c r="P80" s="250"/>
      <c r="Q80" s="248"/>
      <c r="R80" s="249"/>
      <c r="S80" s="249"/>
      <c r="T80" s="250"/>
      <c r="U80" s="248"/>
      <c r="V80" s="249"/>
      <c r="W80" s="249"/>
      <c r="X80" s="251"/>
      <c r="Y80" s="241"/>
      <c r="Z80" s="244"/>
      <c r="AA80" s="244"/>
      <c r="AB80" s="243"/>
      <c r="AC80" s="241"/>
      <c r="AD80" s="242"/>
      <c r="AE80" s="242"/>
      <c r="AF80" s="243"/>
      <c r="AG80" s="241"/>
      <c r="AH80" s="242"/>
      <c r="AI80" s="242"/>
      <c r="AJ80" s="243"/>
      <c r="AK80" s="241"/>
      <c r="AL80" s="242"/>
      <c r="AM80" s="242"/>
      <c r="AN80" s="244"/>
      <c r="AO80" s="241"/>
      <c r="AP80" s="244"/>
      <c r="AQ80" s="244"/>
      <c r="AR80" s="243"/>
      <c r="AS80" s="241"/>
      <c r="AT80" s="242"/>
      <c r="AU80" s="242"/>
      <c r="AV80" s="243"/>
    </row>
    <row r="81" spans="1:54" s="3" customFormat="1" ht="10" customHeight="1" x14ac:dyDescent="0.2">
      <c r="A81" s="248"/>
      <c r="B81" s="249"/>
      <c r="C81" s="249"/>
      <c r="D81" s="250"/>
      <c r="E81" s="248"/>
      <c r="F81" s="249"/>
      <c r="G81" s="249"/>
      <c r="H81" s="250"/>
      <c r="I81" s="248"/>
      <c r="J81" s="249"/>
      <c r="K81" s="249"/>
      <c r="L81" s="250"/>
      <c r="M81" s="248"/>
      <c r="N81" s="249"/>
      <c r="O81" s="249"/>
      <c r="P81" s="250"/>
      <c r="Q81" s="248"/>
      <c r="R81" s="249"/>
      <c r="S81" s="249"/>
      <c r="T81" s="250"/>
      <c r="U81" s="248"/>
      <c r="V81" s="249"/>
      <c r="W81" s="249"/>
      <c r="X81" s="251"/>
      <c r="Y81" s="241"/>
      <c r="Z81" s="244"/>
      <c r="AA81" s="244"/>
      <c r="AB81" s="243"/>
      <c r="AC81" s="241"/>
      <c r="AD81" s="242"/>
      <c r="AE81" s="242"/>
      <c r="AF81" s="243"/>
      <c r="AG81" s="241"/>
      <c r="AH81" s="242"/>
      <c r="AI81" s="242"/>
      <c r="AJ81" s="243"/>
      <c r="AK81" s="241"/>
      <c r="AL81" s="242"/>
      <c r="AM81" s="242"/>
      <c r="AN81" s="244"/>
      <c r="AO81" s="241"/>
      <c r="AP81" s="244"/>
      <c r="AQ81" s="244"/>
      <c r="AR81" s="243"/>
      <c r="AS81" s="241"/>
      <c r="AT81" s="242"/>
      <c r="AU81" s="242"/>
      <c r="AV81" s="243"/>
    </row>
    <row r="82" spans="1:54" s="3" customFormat="1" ht="10" customHeight="1" x14ac:dyDescent="0.2">
      <c r="A82" s="248"/>
      <c r="B82" s="249"/>
      <c r="C82" s="249"/>
      <c r="D82" s="250"/>
      <c r="E82" s="248"/>
      <c r="F82" s="249"/>
      <c r="G82" s="249"/>
      <c r="H82" s="250"/>
      <c r="I82" s="248"/>
      <c r="J82" s="249"/>
      <c r="K82" s="249"/>
      <c r="L82" s="250"/>
      <c r="M82" s="248"/>
      <c r="N82" s="249"/>
      <c r="O82" s="249"/>
      <c r="P82" s="250"/>
      <c r="Q82" s="248"/>
      <c r="R82" s="249"/>
      <c r="S82" s="249"/>
      <c r="T82" s="250"/>
      <c r="U82" s="248"/>
      <c r="V82" s="249"/>
      <c r="W82" s="249"/>
      <c r="X82" s="251"/>
      <c r="Y82" s="241"/>
      <c r="Z82" s="244"/>
      <c r="AA82" s="244"/>
      <c r="AB82" s="243"/>
      <c r="AC82" s="241"/>
      <c r="AD82" s="242"/>
      <c r="AE82" s="242"/>
      <c r="AF82" s="243"/>
      <c r="AG82" s="241"/>
      <c r="AH82" s="242"/>
      <c r="AI82" s="242"/>
      <c r="AJ82" s="243"/>
      <c r="AK82" s="241"/>
      <c r="AL82" s="242"/>
      <c r="AM82" s="242"/>
      <c r="AN82" s="244"/>
      <c r="AO82" s="241"/>
      <c r="AP82" s="244"/>
      <c r="AQ82" s="244"/>
      <c r="AR82" s="243"/>
      <c r="AS82" s="241"/>
      <c r="AT82" s="242"/>
      <c r="AU82" s="242"/>
      <c r="AV82" s="243"/>
    </row>
    <row r="83" spans="1:54" s="2" customFormat="1" ht="10" customHeight="1" x14ac:dyDescent="0.15">
      <c r="A83" s="183"/>
      <c r="B83" s="184"/>
      <c r="C83" s="184"/>
      <c r="D83" s="185"/>
      <c r="E83" s="183"/>
      <c r="F83" s="184"/>
      <c r="G83" s="184"/>
      <c r="H83" s="185"/>
      <c r="I83" s="183"/>
      <c r="J83" s="184"/>
      <c r="K83" s="184"/>
      <c r="L83" s="185"/>
      <c r="M83" s="183"/>
      <c r="N83" s="184"/>
      <c r="O83" s="184"/>
      <c r="P83" s="185"/>
      <c r="Q83" s="183"/>
      <c r="R83" s="184"/>
      <c r="S83" s="184"/>
      <c r="T83" s="185"/>
      <c r="U83" s="183"/>
      <c r="V83" s="184"/>
      <c r="W83" s="184"/>
      <c r="X83" s="184"/>
      <c r="Y83" s="183"/>
      <c r="Z83" s="184"/>
      <c r="AA83" s="184"/>
      <c r="AB83" s="185"/>
      <c r="AC83" s="183"/>
      <c r="AD83" s="184"/>
      <c r="AE83" s="184"/>
      <c r="AF83" s="185"/>
      <c r="AG83" s="183"/>
      <c r="AH83" s="184"/>
      <c r="AI83" s="184"/>
      <c r="AJ83" s="185"/>
      <c r="AK83" s="183"/>
      <c r="AL83" s="184"/>
      <c r="AM83" s="184"/>
      <c r="AN83" s="184"/>
      <c r="AO83" s="183"/>
      <c r="AP83" s="184"/>
      <c r="AQ83" s="184"/>
      <c r="AR83" s="185"/>
      <c r="AS83" s="183"/>
      <c r="AT83" s="184"/>
      <c r="AU83" s="184"/>
      <c r="AV83" s="185"/>
    </row>
    <row r="84" spans="1:54" ht="14.5" customHeight="1" x14ac:dyDescent="0.2">
      <c r="A84" s="349"/>
      <c r="B84" s="345"/>
      <c r="C84" s="345"/>
      <c r="D84" s="347">
        <v>1</v>
      </c>
      <c r="E84" s="349"/>
      <c r="F84" s="345"/>
      <c r="G84" s="345"/>
      <c r="H84" s="347"/>
      <c r="I84" s="349"/>
      <c r="J84" s="345"/>
      <c r="K84" s="345"/>
      <c r="L84" s="347">
        <v>3</v>
      </c>
      <c r="M84" s="349"/>
      <c r="N84" s="345"/>
      <c r="O84" s="345"/>
      <c r="P84" s="347">
        <v>5</v>
      </c>
      <c r="Q84" s="349"/>
      <c r="R84" s="345"/>
      <c r="S84" s="345"/>
      <c r="T84" s="347">
        <v>1</v>
      </c>
      <c r="U84" s="349"/>
      <c r="V84" s="345"/>
      <c r="W84" s="345"/>
      <c r="X84" s="347"/>
      <c r="Y84" s="349"/>
      <c r="Z84" s="345"/>
      <c r="AA84" s="345"/>
      <c r="AB84" s="347">
        <v>3</v>
      </c>
      <c r="AC84" s="349"/>
      <c r="AD84" s="345"/>
      <c r="AE84" s="345"/>
      <c r="AF84" s="347">
        <v>3</v>
      </c>
      <c r="AG84" s="349"/>
      <c r="AH84" s="345"/>
      <c r="AI84" s="345"/>
      <c r="AJ84" s="347">
        <v>2</v>
      </c>
      <c r="AK84" s="349"/>
      <c r="AL84" s="345"/>
      <c r="AM84" s="345"/>
      <c r="AN84" s="347">
        <v>1</v>
      </c>
      <c r="AO84" s="349"/>
      <c r="AP84" s="345"/>
      <c r="AQ84" s="345"/>
      <c r="AR84" s="347"/>
      <c r="AS84" s="349"/>
      <c r="AT84" s="345"/>
      <c r="AU84" s="345"/>
      <c r="AV84" s="347"/>
    </row>
    <row r="85" spans="1:54" ht="10.5" customHeight="1" x14ac:dyDescent="0.2">
      <c r="A85" s="350"/>
      <c r="B85" s="346"/>
      <c r="C85" s="346"/>
      <c r="D85" s="348"/>
      <c r="E85" s="350"/>
      <c r="F85" s="346"/>
      <c r="G85" s="346"/>
      <c r="H85" s="348"/>
      <c r="I85" s="350"/>
      <c r="J85" s="346"/>
      <c r="K85" s="346"/>
      <c r="L85" s="348"/>
      <c r="M85" s="350"/>
      <c r="N85" s="346"/>
      <c r="O85" s="346"/>
      <c r="P85" s="348"/>
      <c r="Q85" s="350"/>
      <c r="R85" s="346"/>
      <c r="S85" s="346"/>
      <c r="T85" s="348"/>
      <c r="U85" s="350"/>
      <c r="V85" s="346"/>
      <c r="W85" s="346"/>
      <c r="X85" s="348"/>
      <c r="Y85" s="350"/>
      <c r="Z85" s="346"/>
      <c r="AA85" s="346"/>
      <c r="AB85" s="348"/>
      <c r="AC85" s="350"/>
      <c r="AD85" s="346"/>
      <c r="AE85" s="346"/>
      <c r="AF85" s="348"/>
      <c r="AG85" s="350"/>
      <c r="AH85" s="346"/>
      <c r="AI85" s="346"/>
      <c r="AJ85" s="348"/>
      <c r="AK85" s="350"/>
      <c r="AL85" s="346"/>
      <c r="AM85" s="346"/>
      <c r="AN85" s="348"/>
      <c r="AO85" s="350"/>
      <c r="AP85" s="346"/>
      <c r="AQ85" s="346"/>
      <c r="AR85" s="348"/>
      <c r="AS85" s="350"/>
      <c r="AT85" s="346"/>
      <c r="AU85" s="346"/>
      <c r="AV85" s="348"/>
    </row>
    <row r="86" spans="1:54" ht="10" customHeight="1" x14ac:dyDescent="0.2">
      <c r="H86" s="5"/>
      <c r="I86" s="87"/>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row>
    <row r="87" spans="1:54" ht="10" customHeight="1" x14ac:dyDescent="0.2">
      <c r="A87" s="238" t="s">
        <v>104</v>
      </c>
      <c r="B87" s="239"/>
      <c r="C87" s="239"/>
      <c r="D87" s="239"/>
      <c r="E87" s="238" t="s">
        <v>105</v>
      </c>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40"/>
    </row>
    <row r="88" spans="1:54" ht="10" customHeight="1" x14ac:dyDescent="0.2">
      <c r="A88" s="241"/>
      <c r="B88" s="242"/>
      <c r="C88" s="242"/>
      <c r="D88" s="244"/>
      <c r="E88" s="252"/>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4"/>
    </row>
    <row r="89" spans="1:54" ht="28.5" customHeight="1" x14ac:dyDescent="0.2">
      <c r="A89" s="241"/>
      <c r="B89" s="242"/>
      <c r="C89" s="242"/>
      <c r="D89" s="244"/>
      <c r="E89" s="255" t="s">
        <v>107</v>
      </c>
      <c r="F89" s="256"/>
      <c r="G89" s="256"/>
      <c r="H89" s="257"/>
      <c r="I89" s="264" t="s">
        <v>108</v>
      </c>
      <c r="J89" s="265"/>
      <c r="K89" s="265"/>
      <c r="L89" s="266"/>
      <c r="M89" s="264" t="s">
        <v>109</v>
      </c>
      <c r="N89" s="265"/>
      <c r="O89" s="265"/>
      <c r="P89" s="266"/>
      <c r="Q89" s="264" t="s">
        <v>110</v>
      </c>
      <c r="R89" s="271"/>
      <c r="S89" s="271"/>
      <c r="T89" s="271"/>
      <c r="U89" s="238" t="s">
        <v>18</v>
      </c>
      <c r="V89" s="271"/>
      <c r="W89" s="271"/>
      <c r="X89" s="274"/>
      <c r="Y89" s="238" t="s">
        <v>111</v>
      </c>
      <c r="Z89" s="271"/>
      <c r="AA89" s="271"/>
      <c r="AB89" s="274"/>
      <c r="AC89" s="238" t="s">
        <v>112</v>
      </c>
      <c r="AD89" s="271"/>
      <c r="AE89" s="271"/>
      <c r="AF89" s="274"/>
      <c r="AG89" s="264" t="s">
        <v>113</v>
      </c>
      <c r="AH89" s="271"/>
      <c r="AI89" s="271"/>
      <c r="AJ89" s="274"/>
      <c r="AK89" s="285" t="s">
        <v>114</v>
      </c>
      <c r="AL89" s="271"/>
      <c r="AM89" s="271"/>
      <c r="AN89" s="274"/>
      <c r="AO89" s="291" t="s">
        <v>115</v>
      </c>
      <c r="AP89" s="292"/>
      <c r="AQ89" s="292"/>
      <c r="AR89" s="293"/>
      <c r="AS89" s="264" t="s">
        <v>71</v>
      </c>
      <c r="AT89" s="271"/>
      <c r="AU89" s="271"/>
      <c r="AV89" s="274"/>
    </row>
    <row r="90" spans="1:54" ht="9.75" customHeight="1" x14ac:dyDescent="0.2">
      <c r="A90" s="241"/>
      <c r="B90" s="242"/>
      <c r="C90" s="242"/>
      <c r="D90" s="244"/>
      <c r="E90" s="258"/>
      <c r="F90" s="259"/>
      <c r="G90" s="259"/>
      <c r="H90" s="260"/>
      <c r="I90" s="125"/>
      <c r="J90" s="126"/>
      <c r="K90" s="126"/>
      <c r="L90" s="267"/>
      <c r="M90" s="125"/>
      <c r="N90" s="126"/>
      <c r="O90" s="126"/>
      <c r="P90" s="267"/>
      <c r="Q90" s="272"/>
      <c r="R90" s="273"/>
      <c r="S90" s="273"/>
      <c r="T90" s="273"/>
      <c r="U90" s="272"/>
      <c r="V90" s="273"/>
      <c r="W90" s="273"/>
      <c r="X90" s="275"/>
      <c r="Y90" s="272"/>
      <c r="Z90" s="273"/>
      <c r="AA90" s="273"/>
      <c r="AB90" s="275"/>
      <c r="AC90" s="272"/>
      <c r="AD90" s="273"/>
      <c r="AE90" s="273"/>
      <c r="AF90" s="275"/>
      <c r="AG90" s="272"/>
      <c r="AH90" s="273"/>
      <c r="AI90" s="273"/>
      <c r="AJ90" s="275"/>
      <c r="AK90" s="273"/>
      <c r="AL90" s="273"/>
      <c r="AM90" s="273"/>
      <c r="AN90" s="275"/>
      <c r="AO90" s="294"/>
      <c r="AP90" s="295"/>
      <c r="AQ90" s="295"/>
      <c r="AR90" s="296"/>
      <c r="AS90" s="272"/>
      <c r="AT90" s="273"/>
      <c r="AU90" s="273"/>
      <c r="AV90" s="275"/>
    </row>
    <row r="91" spans="1:54" ht="10" customHeight="1" x14ac:dyDescent="0.2">
      <c r="A91" s="183"/>
      <c r="B91" s="184"/>
      <c r="C91" s="184"/>
      <c r="D91" s="184"/>
      <c r="E91" s="261"/>
      <c r="F91" s="262"/>
      <c r="G91" s="262"/>
      <c r="H91" s="263"/>
      <c r="I91" s="268"/>
      <c r="J91" s="269"/>
      <c r="K91" s="269"/>
      <c r="L91" s="270"/>
      <c r="M91" s="268"/>
      <c r="N91" s="269"/>
      <c r="O91" s="269"/>
      <c r="P91" s="270"/>
      <c r="Q91" s="268"/>
      <c r="R91" s="269"/>
      <c r="S91" s="269"/>
      <c r="T91" s="269"/>
      <c r="U91" s="268"/>
      <c r="V91" s="269"/>
      <c r="W91" s="269"/>
      <c r="X91" s="270"/>
      <c r="Y91" s="268"/>
      <c r="Z91" s="269"/>
      <c r="AA91" s="269"/>
      <c r="AB91" s="270"/>
      <c r="AC91" s="268"/>
      <c r="AD91" s="269"/>
      <c r="AE91" s="269"/>
      <c r="AF91" s="270"/>
      <c r="AG91" s="268"/>
      <c r="AH91" s="269"/>
      <c r="AI91" s="269"/>
      <c r="AJ91" s="270"/>
      <c r="AK91" s="269"/>
      <c r="AL91" s="269"/>
      <c r="AM91" s="269"/>
      <c r="AN91" s="270"/>
      <c r="AO91" s="297"/>
      <c r="AP91" s="298"/>
      <c r="AQ91" s="298"/>
      <c r="AR91" s="299"/>
      <c r="AS91" s="268"/>
      <c r="AT91" s="269"/>
      <c r="AU91" s="269"/>
      <c r="AV91" s="270"/>
    </row>
    <row r="92" spans="1:54" ht="14.5" customHeight="1" x14ac:dyDescent="0.2">
      <c r="A92" s="349"/>
      <c r="B92" s="345"/>
      <c r="C92" s="345"/>
      <c r="D92" s="353"/>
      <c r="E92" s="349"/>
      <c r="F92" s="345"/>
      <c r="G92" s="345"/>
      <c r="H92" s="347"/>
      <c r="I92" s="349"/>
      <c r="J92" s="345"/>
      <c r="K92" s="345"/>
      <c r="L92" s="347">
        <v>3</v>
      </c>
      <c r="M92" s="349"/>
      <c r="N92" s="345"/>
      <c r="O92" s="345"/>
      <c r="P92" s="347">
        <v>3</v>
      </c>
      <c r="Q92" s="349"/>
      <c r="R92" s="345"/>
      <c r="S92" s="345"/>
      <c r="T92" s="347"/>
      <c r="U92" s="349"/>
      <c r="V92" s="345"/>
      <c r="W92" s="345"/>
      <c r="X92" s="347">
        <v>2</v>
      </c>
      <c r="Y92" s="349"/>
      <c r="Z92" s="345"/>
      <c r="AA92" s="345"/>
      <c r="AB92" s="347"/>
      <c r="AC92" s="349"/>
      <c r="AD92" s="345"/>
      <c r="AE92" s="345"/>
      <c r="AF92" s="347"/>
      <c r="AG92" s="349"/>
      <c r="AH92" s="345"/>
      <c r="AI92" s="345"/>
      <c r="AJ92" s="347"/>
      <c r="AK92" s="349"/>
      <c r="AL92" s="345"/>
      <c r="AM92" s="345"/>
      <c r="AN92" s="347"/>
      <c r="AO92" s="349"/>
      <c r="AP92" s="345"/>
      <c r="AQ92" s="345"/>
      <c r="AR92" s="347"/>
      <c r="AS92" s="349"/>
      <c r="AT92" s="345"/>
      <c r="AU92" s="345"/>
      <c r="AV92" s="347"/>
    </row>
    <row r="93" spans="1:54" ht="13.5" customHeight="1" x14ac:dyDescent="0.2">
      <c r="A93" s="351"/>
      <c r="B93" s="352"/>
      <c r="C93" s="352"/>
      <c r="D93" s="354"/>
      <c r="E93" s="350"/>
      <c r="F93" s="346"/>
      <c r="G93" s="346"/>
      <c r="H93" s="348"/>
      <c r="I93" s="350"/>
      <c r="J93" s="346"/>
      <c r="K93" s="346"/>
      <c r="L93" s="348"/>
      <c r="M93" s="350"/>
      <c r="N93" s="346"/>
      <c r="O93" s="346"/>
      <c r="P93" s="348"/>
      <c r="Q93" s="350"/>
      <c r="R93" s="346"/>
      <c r="S93" s="346"/>
      <c r="T93" s="348"/>
      <c r="U93" s="350"/>
      <c r="V93" s="346"/>
      <c r="W93" s="346"/>
      <c r="X93" s="348"/>
      <c r="Y93" s="350"/>
      <c r="Z93" s="346"/>
      <c r="AA93" s="346"/>
      <c r="AB93" s="348"/>
      <c r="AC93" s="350"/>
      <c r="AD93" s="346"/>
      <c r="AE93" s="346"/>
      <c r="AF93" s="348"/>
      <c r="AG93" s="350"/>
      <c r="AH93" s="346"/>
      <c r="AI93" s="346"/>
      <c r="AJ93" s="348"/>
      <c r="AK93" s="350"/>
      <c r="AL93" s="346"/>
      <c r="AM93" s="346"/>
      <c r="AN93" s="348"/>
      <c r="AO93" s="350"/>
      <c r="AP93" s="346"/>
      <c r="AQ93" s="346"/>
      <c r="AR93" s="348"/>
      <c r="AS93" s="350"/>
      <c r="AT93" s="346"/>
      <c r="AU93" s="346"/>
      <c r="AV93" s="348"/>
    </row>
    <row r="94" spans="1:54" ht="10" customHeight="1" x14ac:dyDescent="0.2">
      <c r="A94" s="14"/>
      <c r="B94" s="14"/>
      <c r="C94" s="14"/>
    </row>
    <row r="95" spans="1:54" ht="12" customHeight="1" x14ac:dyDescent="0.2">
      <c r="A95" s="245" t="s">
        <v>116</v>
      </c>
      <c r="B95" s="271"/>
      <c r="C95" s="271"/>
      <c r="D95" s="274"/>
      <c r="E95" s="245" t="s">
        <v>117</v>
      </c>
      <c r="F95" s="271"/>
      <c r="G95" s="271"/>
      <c r="H95" s="274"/>
      <c r="I95" s="245" t="s">
        <v>29</v>
      </c>
      <c r="J95" s="271"/>
      <c r="K95" s="271"/>
      <c r="L95" s="274"/>
      <c r="M95" s="245" t="s">
        <v>118</v>
      </c>
      <c r="N95" s="271"/>
      <c r="O95" s="271"/>
      <c r="P95" s="271"/>
      <c r="Q95" s="238" t="s">
        <v>59</v>
      </c>
      <c r="R95" s="271"/>
      <c r="S95" s="271"/>
      <c r="T95" s="274"/>
      <c r="U95" s="238" t="s">
        <v>119</v>
      </c>
      <c r="V95" s="271"/>
      <c r="W95" s="271"/>
      <c r="X95" s="274"/>
      <c r="Y95" s="238" t="s">
        <v>120</v>
      </c>
      <c r="Z95" s="285"/>
      <c r="AA95" s="285"/>
      <c r="AB95" s="286"/>
      <c r="AC95" s="238" t="s">
        <v>121</v>
      </c>
      <c r="AD95" s="285"/>
      <c r="AE95" s="285"/>
      <c r="AF95" s="286"/>
      <c r="AG95" s="238" t="s">
        <v>66</v>
      </c>
      <c r="AH95" s="285"/>
      <c r="AI95" s="285"/>
      <c r="AJ95" s="286"/>
      <c r="AK95" s="238" t="s">
        <v>122</v>
      </c>
      <c r="AL95" s="285"/>
      <c r="AM95" s="285"/>
      <c r="AN95" s="286"/>
      <c r="AO95" s="88"/>
      <c r="AP95" s="89"/>
      <c r="AQ95" s="88"/>
      <c r="AR95" s="88"/>
      <c r="AS95" s="5"/>
      <c r="AT95" s="5"/>
      <c r="AU95" s="5"/>
      <c r="AV95" s="5"/>
      <c r="AW95" s="5"/>
      <c r="AX95" s="5"/>
      <c r="AY95" s="5"/>
      <c r="AZ95" s="5"/>
      <c r="BA95" s="5"/>
      <c r="BB95" s="5"/>
    </row>
    <row r="96" spans="1:54" ht="5.25" customHeight="1" x14ac:dyDescent="0.2">
      <c r="A96" s="272"/>
      <c r="B96" s="290"/>
      <c r="C96" s="290"/>
      <c r="D96" s="275"/>
      <c r="E96" s="272"/>
      <c r="F96" s="290"/>
      <c r="G96" s="290"/>
      <c r="H96" s="275"/>
      <c r="I96" s="272"/>
      <c r="J96" s="290"/>
      <c r="K96" s="290"/>
      <c r="L96" s="275"/>
      <c r="M96" s="272"/>
      <c r="N96" s="290"/>
      <c r="O96" s="290"/>
      <c r="P96" s="273"/>
      <c r="Q96" s="272"/>
      <c r="R96" s="273"/>
      <c r="S96" s="273"/>
      <c r="T96" s="275"/>
      <c r="U96" s="272"/>
      <c r="V96" s="290"/>
      <c r="W96" s="290"/>
      <c r="X96" s="275"/>
      <c r="Y96" s="287"/>
      <c r="Z96" s="288"/>
      <c r="AA96" s="288"/>
      <c r="AB96" s="289"/>
      <c r="AC96" s="287"/>
      <c r="AD96" s="288"/>
      <c r="AE96" s="288"/>
      <c r="AF96" s="289"/>
      <c r="AG96" s="287"/>
      <c r="AH96" s="288"/>
      <c r="AI96" s="288"/>
      <c r="AJ96" s="289"/>
      <c r="AK96" s="287"/>
      <c r="AL96" s="288"/>
      <c r="AM96" s="288"/>
      <c r="AN96" s="289"/>
      <c r="AO96" s="88"/>
      <c r="AP96" s="88"/>
      <c r="AQ96" s="88"/>
      <c r="AR96" s="88"/>
      <c r="AS96" s="5"/>
      <c r="AT96" s="5"/>
      <c r="AU96" s="5"/>
      <c r="AV96" s="5"/>
      <c r="AW96" s="5"/>
      <c r="AX96" s="5"/>
      <c r="AY96" s="5"/>
      <c r="AZ96" s="5"/>
      <c r="BA96" s="5"/>
      <c r="BB96" s="5"/>
    </row>
    <row r="97" spans="1:54" ht="15" customHeight="1" x14ac:dyDescent="0.2">
      <c r="A97" s="272"/>
      <c r="B97" s="290"/>
      <c r="C97" s="290"/>
      <c r="D97" s="275"/>
      <c r="E97" s="272"/>
      <c r="F97" s="290"/>
      <c r="G97" s="290"/>
      <c r="H97" s="275"/>
      <c r="I97" s="272"/>
      <c r="J97" s="290"/>
      <c r="K97" s="290"/>
      <c r="L97" s="275"/>
      <c r="M97" s="272"/>
      <c r="N97" s="290"/>
      <c r="O97" s="290"/>
      <c r="P97" s="273"/>
      <c r="Q97" s="272"/>
      <c r="R97" s="273"/>
      <c r="S97" s="273"/>
      <c r="T97" s="275"/>
      <c r="U97" s="272"/>
      <c r="V97" s="290"/>
      <c r="W97" s="290"/>
      <c r="X97" s="275"/>
      <c r="Y97" s="287"/>
      <c r="Z97" s="288"/>
      <c r="AA97" s="288"/>
      <c r="AB97" s="289"/>
      <c r="AC97" s="287"/>
      <c r="AD97" s="288"/>
      <c r="AE97" s="288"/>
      <c r="AF97" s="289"/>
      <c r="AG97" s="287"/>
      <c r="AH97" s="288"/>
      <c r="AI97" s="288"/>
      <c r="AJ97" s="289"/>
      <c r="AK97" s="287"/>
      <c r="AL97" s="288"/>
      <c r="AM97" s="288"/>
      <c r="AN97" s="289"/>
      <c r="AO97" s="88"/>
      <c r="AP97" s="96"/>
      <c r="AQ97" s="96"/>
      <c r="AR97" s="96"/>
      <c r="AS97" s="96"/>
      <c r="AT97" s="96"/>
      <c r="AU97" s="96"/>
      <c r="AV97" s="96"/>
      <c r="AW97" s="5"/>
      <c r="AX97" s="5"/>
      <c r="AY97" s="5"/>
      <c r="AZ97" s="5"/>
      <c r="BA97" s="5"/>
      <c r="BB97" s="5"/>
    </row>
    <row r="98" spans="1:54" ht="15" customHeight="1" x14ac:dyDescent="0.2">
      <c r="A98" s="272"/>
      <c r="B98" s="290"/>
      <c r="C98" s="290"/>
      <c r="D98" s="275"/>
      <c r="E98" s="272"/>
      <c r="F98" s="290"/>
      <c r="G98" s="290"/>
      <c r="H98" s="275"/>
      <c r="I98" s="272"/>
      <c r="J98" s="290"/>
      <c r="K98" s="290"/>
      <c r="L98" s="275"/>
      <c r="M98" s="272"/>
      <c r="N98" s="290"/>
      <c r="O98" s="290"/>
      <c r="P98" s="273"/>
      <c r="Q98" s="272"/>
      <c r="R98" s="273"/>
      <c r="S98" s="273"/>
      <c r="T98" s="275"/>
      <c r="U98" s="272"/>
      <c r="V98" s="290"/>
      <c r="W98" s="290"/>
      <c r="X98" s="275"/>
      <c r="Y98" s="287"/>
      <c r="Z98" s="288"/>
      <c r="AA98" s="288"/>
      <c r="AB98" s="289"/>
      <c r="AC98" s="287"/>
      <c r="AD98" s="288"/>
      <c r="AE98" s="288"/>
      <c r="AF98" s="289"/>
      <c r="AG98" s="287"/>
      <c r="AH98" s="288"/>
      <c r="AI98" s="288"/>
      <c r="AJ98" s="289"/>
      <c r="AK98" s="287"/>
      <c r="AL98" s="288"/>
      <c r="AM98" s="288"/>
      <c r="AN98" s="289"/>
      <c r="AO98" s="88"/>
      <c r="AP98" s="96"/>
      <c r="AQ98" s="96"/>
      <c r="AR98" s="96"/>
      <c r="AS98" s="96"/>
      <c r="AT98" s="96"/>
      <c r="AU98" s="96"/>
      <c r="AV98" s="96"/>
      <c r="AW98" s="5"/>
      <c r="AX98" s="5"/>
      <c r="AY98" s="5"/>
      <c r="AZ98" s="5"/>
      <c r="BA98" s="5"/>
      <c r="BB98" s="5"/>
    </row>
    <row r="99" spans="1:54" ht="15" customHeight="1" x14ac:dyDescent="0.2">
      <c r="A99" s="268"/>
      <c r="B99" s="269"/>
      <c r="C99" s="269"/>
      <c r="D99" s="270"/>
      <c r="E99" s="268"/>
      <c r="F99" s="269"/>
      <c r="G99" s="269"/>
      <c r="H99" s="270"/>
      <c r="I99" s="268"/>
      <c r="J99" s="269"/>
      <c r="K99" s="269"/>
      <c r="L99" s="270"/>
      <c r="M99" s="268"/>
      <c r="N99" s="269"/>
      <c r="O99" s="269"/>
      <c r="P99" s="269"/>
      <c r="Q99" s="268"/>
      <c r="R99" s="269"/>
      <c r="S99" s="269"/>
      <c r="T99" s="270"/>
      <c r="U99" s="268"/>
      <c r="V99" s="269"/>
      <c r="W99" s="269"/>
      <c r="X99" s="270"/>
      <c r="Y99" s="268"/>
      <c r="Z99" s="269"/>
      <c r="AA99" s="269"/>
      <c r="AB99" s="270"/>
      <c r="AC99" s="268"/>
      <c r="AD99" s="269"/>
      <c r="AE99" s="269"/>
      <c r="AF99" s="270"/>
      <c r="AG99" s="268"/>
      <c r="AH99" s="269"/>
      <c r="AI99" s="269"/>
      <c r="AJ99" s="270"/>
      <c r="AK99" s="268"/>
      <c r="AL99" s="269"/>
      <c r="AM99" s="269"/>
      <c r="AN99" s="270"/>
      <c r="AO99" s="90"/>
      <c r="AP99" s="97"/>
      <c r="AQ99" s="97"/>
      <c r="AR99" s="97"/>
      <c r="AS99" s="97"/>
      <c r="AT99" s="97"/>
      <c r="AU99" s="97"/>
      <c r="AV99" s="97"/>
      <c r="AW99" s="5"/>
      <c r="AX99" s="5"/>
      <c r="AY99" s="5"/>
      <c r="AZ99" s="5"/>
      <c r="BA99" s="5"/>
      <c r="BB99" s="5"/>
    </row>
    <row r="100" spans="1:54" ht="14.5" customHeight="1" x14ac:dyDescent="0.2">
      <c r="A100" s="349"/>
      <c r="B100" s="345"/>
      <c r="C100" s="345"/>
      <c r="D100" s="347">
        <v>1</v>
      </c>
      <c r="E100" s="349"/>
      <c r="F100" s="345"/>
      <c r="G100" s="345"/>
      <c r="H100" s="347"/>
      <c r="I100" s="349"/>
      <c r="J100" s="345"/>
      <c r="K100" s="345"/>
      <c r="L100" s="347"/>
      <c r="M100" s="349"/>
      <c r="N100" s="345"/>
      <c r="O100" s="345"/>
      <c r="P100" s="347"/>
      <c r="Q100" s="349"/>
      <c r="R100" s="345"/>
      <c r="S100" s="345"/>
      <c r="T100" s="347">
        <v>5</v>
      </c>
      <c r="U100" s="349"/>
      <c r="V100" s="345"/>
      <c r="W100" s="345"/>
      <c r="X100" s="347"/>
      <c r="Y100" s="349"/>
      <c r="Z100" s="345"/>
      <c r="AA100" s="345"/>
      <c r="AB100" s="347">
        <v>2</v>
      </c>
      <c r="AC100" s="349"/>
      <c r="AD100" s="345"/>
      <c r="AE100" s="345"/>
      <c r="AF100" s="347"/>
      <c r="AG100" s="349"/>
      <c r="AH100" s="345"/>
      <c r="AI100" s="345"/>
      <c r="AJ100" s="347"/>
      <c r="AK100" s="349"/>
      <c r="AL100" s="345"/>
      <c r="AM100" s="345"/>
      <c r="AN100" s="347"/>
      <c r="AO100" s="91"/>
      <c r="AP100" s="91"/>
      <c r="AQ100" s="91"/>
      <c r="AR100" s="91"/>
      <c r="AS100" s="5"/>
      <c r="AT100" s="5"/>
      <c r="AU100" s="5"/>
      <c r="AV100" s="5"/>
      <c r="AW100" s="5"/>
      <c r="AX100" s="5"/>
      <c r="AY100" s="5"/>
      <c r="AZ100" s="5"/>
      <c r="BA100" s="5"/>
      <c r="BB100" s="5"/>
    </row>
    <row r="101" spans="1:54" ht="10.5" customHeight="1" x14ac:dyDescent="0.2">
      <c r="A101" s="350"/>
      <c r="B101" s="346"/>
      <c r="C101" s="346"/>
      <c r="D101" s="348"/>
      <c r="E101" s="350"/>
      <c r="F101" s="346"/>
      <c r="G101" s="346"/>
      <c r="H101" s="348"/>
      <c r="I101" s="350"/>
      <c r="J101" s="346"/>
      <c r="K101" s="346"/>
      <c r="L101" s="348"/>
      <c r="M101" s="350"/>
      <c r="N101" s="346"/>
      <c r="O101" s="346"/>
      <c r="P101" s="348"/>
      <c r="Q101" s="350"/>
      <c r="R101" s="346"/>
      <c r="S101" s="346"/>
      <c r="T101" s="348"/>
      <c r="U101" s="350"/>
      <c r="V101" s="346"/>
      <c r="W101" s="346"/>
      <c r="X101" s="348"/>
      <c r="Y101" s="351"/>
      <c r="Z101" s="352"/>
      <c r="AA101" s="352"/>
      <c r="AB101" s="355"/>
      <c r="AC101" s="351"/>
      <c r="AD101" s="352"/>
      <c r="AE101" s="352"/>
      <c r="AF101" s="355"/>
      <c r="AG101" s="351"/>
      <c r="AH101" s="352"/>
      <c r="AI101" s="352"/>
      <c r="AJ101" s="355"/>
      <c r="AK101" s="351"/>
      <c r="AL101" s="352"/>
      <c r="AM101" s="352"/>
      <c r="AN101" s="355"/>
      <c r="AO101" s="91"/>
      <c r="AP101" s="91"/>
      <c r="AQ101" s="91"/>
      <c r="AR101" s="91"/>
    </row>
    <row r="102" spans="1:54" ht="10" customHeight="1" x14ac:dyDescent="0.2">
      <c r="A102" s="14"/>
      <c r="B102" s="14"/>
      <c r="C102" s="14"/>
      <c r="D102" s="14"/>
      <c r="E102" s="14"/>
      <c r="F102" s="14"/>
      <c r="G102" s="14"/>
      <c r="H102" s="14"/>
      <c r="I102" s="87"/>
      <c r="J102" s="14"/>
      <c r="K102" s="14"/>
      <c r="L102" s="73"/>
      <c r="M102" s="73"/>
      <c r="N102" s="14"/>
      <c r="O102" s="73"/>
      <c r="P102" s="73"/>
      <c r="Q102" s="73"/>
      <c r="R102" s="73"/>
      <c r="S102" s="73"/>
      <c r="T102" s="73"/>
      <c r="U102" s="73"/>
      <c r="V102" s="73"/>
      <c r="W102" s="14"/>
      <c r="X102" s="14"/>
      <c r="Y102" s="73"/>
      <c r="Z102" s="73"/>
      <c r="AA102" s="14"/>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14"/>
      <c r="AY102" s="14"/>
      <c r="AZ102" s="14"/>
      <c r="BA102" s="14"/>
      <c r="BB102" s="14"/>
    </row>
    <row r="103" spans="1:54" ht="15" customHeight="1" x14ac:dyDescent="0.2">
      <c r="A103" s="100" t="s">
        <v>123</v>
      </c>
      <c r="B103" s="88"/>
      <c r="C103" s="88"/>
      <c r="D103" s="5"/>
      <c r="E103" s="5"/>
      <c r="F103" s="5"/>
      <c r="G103" s="5"/>
      <c r="H103" s="5"/>
      <c r="I103" s="5"/>
      <c r="J103" s="5"/>
      <c r="K103" s="5"/>
      <c r="L103" s="12"/>
      <c r="M103" s="11"/>
      <c r="N103" s="11"/>
      <c r="O103" s="12"/>
      <c r="P103" s="11"/>
      <c r="Q103" s="11"/>
      <c r="R103" s="11"/>
      <c r="S103" s="11"/>
      <c r="T103" s="11"/>
      <c r="U103" s="11"/>
      <c r="V103" s="11"/>
      <c r="W103" s="11"/>
      <c r="X103" s="11"/>
      <c r="Y103" s="95"/>
      <c r="Z103" s="95"/>
      <c r="AA103" s="11"/>
      <c r="AB103" s="12"/>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4"/>
      <c r="AZ103" s="14"/>
      <c r="BA103" s="14"/>
      <c r="BB103" s="14"/>
    </row>
    <row r="104" spans="1:54" ht="13.5" customHeight="1" x14ac:dyDescent="0.2">
      <c r="A104" s="276" t="s">
        <v>124</v>
      </c>
      <c r="B104" s="276"/>
      <c r="C104" s="276"/>
      <c r="D104" s="276"/>
      <c r="E104" s="276"/>
      <c r="F104" s="276"/>
      <c r="G104" s="276"/>
      <c r="H104" s="356">
        <v>1</v>
      </c>
      <c r="I104" s="356"/>
      <c r="J104" s="98" t="s">
        <v>127</v>
      </c>
      <c r="K104" s="98"/>
      <c r="L104" s="4"/>
      <c r="M104" s="4"/>
      <c r="N104" s="14"/>
      <c r="O104" s="4"/>
      <c r="P104" s="4"/>
      <c r="Q104" s="4"/>
      <c r="R104" s="4"/>
      <c r="S104" s="4"/>
      <c r="T104" s="4"/>
      <c r="U104" s="4"/>
      <c r="V104" s="4"/>
      <c r="W104" s="14"/>
      <c r="X104" s="14"/>
      <c r="Y104" s="103"/>
      <c r="Z104" s="103"/>
      <c r="AA104" s="102"/>
      <c r="AB104" s="102"/>
      <c r="AC104" s="4"/>
      <c r="AD104" s="4"/>
      <c r="AE104" s="4"/>
      <c r="AF104" s="4"/>
      <c r="AG104" s="4"/>
      <c r="AH104" s="4"/>
      <c r="AI104" s="4"/>
      <c r="AJ104" s="4"/>
      <c r="AK104" s="4"/>
      <c r="AL104" s="4"/>
      <c r="AM104" s="4"/>
      <c r="AN104" s="4"/>
      <c r="AO104" s="4"/>
      <c r="AP104" s="4"/>
      <c r="AQ104" s="4"/>
      <c r="AR104" s="4"/>
      <c r="AS104" s="4"/>
      <c r="AT104" s="4"/>
      <c r="AU104" s="4"/>
      <c r="AV104" s="4"/>
      <c r="AW104" s="4"/>
      <c r="AX104" s="14"/>
      <c r="AY104" s="14"/>
      <c r="AZ104" s="14"/>
      <c r="BA104" s="14"/>
      <c r="BB104" s="14"/>
    </row>
    <row r="105" spans="1:54" ht="13.5" customHeight="1" x14ac:dyDescent="0.2">
      <c r="A105" s="276" t="s">
        <v>125</v>
      </c>
      <c r="B105" s="276"/>
      <c r="C105" s="276"/>
      <c r="D105" s="276"/>
      <c r="E105" s="276"/>
      <c r="F105" s="276"/>
      <c r="G105" s="276"/>
      <c r="H105" s="356">
        <v>1</v>
      </c>
      <c r="I105" s="356"/>
      <c r="J105" s="98" t="s">
        <v>128</v>
      </c>
      <c r="K105" s="98"/>
      <c r="L105" s="14"/>
      <c r="M105" s="14"/>
      <c r="N105" s="14"/>
      <c r="O105" s="14"/>
      <c r="P105" s="14"/>
      <c r="Q105" s="14"/>
      <c r="R105" s="14"/>
      <c r="S105" s="14"/>
      <c r="T105" s="14"/>
      <c r="U105" s="4"/>
      <c r="V105" s="4"/>
      <c r="W105" s="14"/>
      <c r="X105" s="14"/>
      <c r="Y105" s="103"/>
      <c r="Z105" s="103"/>
      <c r="AA105" s="102"/>
      <c r="AB105" s="102"/>
      <c r="AC105" s="62"/>
      <c r="AD105" s="62"/>
      <c r="AE105" s="14"/>
      <c r="AF105" s="14"/>
      <c r="AG105" s="14"/>
      <c r="AH105" s="4"/>
      <c r="AI105" s="4"/>
      <c r="AJ105" s="4"/>
      <c r="AK105" s="4"/>
      <c r="AL105" s="4"/>
      <c r="AM105" s="4"/>
      <c r="AN105" s="4"/>
      <c r="AO105" s="4"/>
      <c r="AP105" s="4"/>
      <c r="AQ105" s="4"/>
      <c r="AR105" s="4"/>
      <c r="AS105" s="4"/>
      <c r="AT105" s="4"/>
      <c r="AU105" s="4"/>
      <c r="AV105" s="4"/>
      <c r="AW105" s="4"/>
      <c r="AX105" s="14"/>
      <c r="AY105" s="14"/>
      <c r="AZ105" s="14"/>
      <c r="BA105" s="14"/>
      <c r="BB105" s="14"/>
    </row>
    <row r="106" spans="1:54" ht="13.5" customHeight="1" x14ac:dyDescent="0.2">
      <c r="A106" s="278" t="s">
        <v>106</v>
      </c>
      <c r="B106" s="278"/>
      <c r="C106" s="278"/>
      <c r="D106" s="278"/>
      <c r="E106" s="278"/>
      <c r="F106" s="278"/>
      <c r="G106" s="278"/>
      <c r="H106" s="356">
        <v>1</v>
      </c>
      <c r="I106" s="356"/>
      <c r="J106" s="98" t="s">
        <v>129</v>
      </c>
      <c r="K106" s="98"/>
      <c r="L106" s="93"/>
      <c r="M106" s="93"/>
      <c r="N106" s="14"/>
      <c r="O106" s="93"/>
      <c r="P106" s="93"/>
      <c r="Q106" s="14"/>
      <c r="R106" s="14"/>
      <c r="S106" s="14"/>
      <c r="T106" s="14"/>
      <c r="U106" s="14"/>
      <c r="V106" s="14"/>
      <c r="W106" s="14"/>
      <c r="X106" s="14"/>
      <c r="Y106" s="14"/>
      <c r="Z106" s="14"/>
      <c r="AA106" s="102"/>
      <c r="AB106" s="102"/>
      <c r="AC106" s="62"/>
      <c r="AD106" s="62"/>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row>
    <row r="107" spans="1:54" ht="13.5" customHeight="1" x14ac:dyDescent="0.2">
      <c r="A107" s="14"/>
      <c r="B107" s="14"/>
      <c r="C107" s="14"/>
      <c r="D107" s="14"/>
      <c r="E107" s="14"/>
      <c r="F107" s="14"/>
      <c r="G107" s="14"/>
      <c r="H107" s="14"/>
      <c r="I107" s="87"/>
      <c r="J107" s="14"/>
      <c r="K107" s="14"/>
      <c r="L107" s="93"/>
      <c r="M107" s="93"/>
      <c r="N107" s="14"/>
      <c r="O107" s="93"/>
      <c r="P107" s="93"/>
      <c r="Q107" s="14"/>
      <c r="R107" s="14"/>
      <c r="S107" s="14"/>
      <c r="T107" s="14"/>
      <c r="U107" s="14"/>
      <c r="V107" s="14"/>
      <c r="W107" s="14"/>
      <c r="X107" s="14"/>
      <c r="Y107" s="101"/>
      <c r="Z107" s="101"/>
      <c r="AA107" s="102"/>
      <c r="AB107" s="102"/>
      <c r="AC107" s="99"/>
      <c r="AD107" s="99"/>
      <c r="AE107" s="101"/>
      <c r="AF107" s="101"/>
      <c r="AG107" s="101"/>
      <c r="AH107" s="14"/>
      <c r="AI107" s="14"/>
      <c r="AJ107" s="14"/>
      <c r="AK107" s="14"/>
      <c r="AL107" s="14"/>
      <c r="AM107" s="14"/>
      <c r="AN107" s="14"/>
      <c r="AO107" s="14"/>
      <c r="AP107" s="14"/>
      <c r="AQ107" s="14"/>
      <c r="AR107" s="14"/>
      <c r="AS107" s="14"/>
      <c r="AT107" s="14"/>
      <c r="AU107" s="14"/>
      <c r="AV107" s="14"/>
      <c r="AW107" s="14"/>
      <c r="AX107" s="14"/>
      <c r="AY107" s="14"/>
      <c r="AZ107" s="14"/>
      <c r="BA107" s="14"/>
      <c r="BB107" s="14"/>
    </row>
    <row r="108" spans="1:54" ht="10" customHeight="1" x14ac:dyDescent="0.2">
      <c r="A108" s="14"/>
      <c r="B108" s="14"/>
      <c r="C108" s="14"/>
      <c r="D108" s="14"/>
      <c r="E108" s="14"/>
      <c r="F108" s="14"/>
      <c r="G108" s="14"/>
      <c r="H108" s="14"/>
      <c r="I108" s="87"/>
      <c r="J108" s="14"/>
      <c r="K108" s="14"/>
      <c r="L108" s="73"/>
      <c r="M108" s="73"/>
      <c r="N108" s="14"/>
      <c r="O108" s="94"/>
      <c r="P108" s="73"/>
      <c r="Q108" s="73"/>
      <c r="R108" s="73"/>
      <c r="S108" s="73"/>
      <c r="T108" s="73"/>
      <c r="U108" s="73"/>
      <c r="V108" s="73"/>
      <c r="W108" s="73"/>
      <c r="X108" s="73"/>
      <c r="Y108" s="73"/>
      <c r="Z108" s="73"/>
      <c r="AA108" s="73"/>
      <c r="AB108" s="73"/>
      <c r="AC108" s="73"/>
      <c r="AD108" s="73"/>
      <c r="AE108" s="73"/>
      <c r="AF108" s="73"/>
      <c r="AG108" s="73"/>
      <c r="AH108" s="73"/>
      <c r="AI108" s="94"/>
      <c r="AJ108" s="73"/>
      <c r="AK108" s="73"/>
      <c r="AL108" s="73"/>
      <c r="AM108" s="73"/>
      <c r="AN108" s="73"/>
      <c r="AO108" s="73"/>
      <c r="AP108" s="73"/>
      <c r="AQ108" s="73"/>
      <c r="AR108" s="73"/>
      <c r="AS108" s="73"/>
      <c r="AT108" s="73"/>
      <c r="AU108" s="73"/>
      <c r="AV108" s="73"/>
      <c r="AW108" s="73"/>
      <c r="AX108" s="73"/>
      <c r="AY108" s="14"/>
      <c r="AZ108" s="14"/>
      <c r="BA108" s="14"/>
      <c r="BB108" s="14"/>
    </row>
    <row r="109" spans="1:54" ht="10" customHeight="1" x14ac:dyDescent="0.2">
      <c r="A109" s="14"/>
      <c r="B109" s="14"/>
      <c r="C109" s="14"/>
      <c r="D109" s="14"/>
      <c r="E109" s="14"/>
      <c r="F109" s="14"/>
      <c r="G109" s="14"/>
      <c r="H109" s="14"/>
      <c r="I109" s="87"/>
      <c r="J109" s="14"/>
      <c r="K109" s="14"/>
      <c r="L109" s="73"/>
      <c r="M109" s="73"/>
      <c r="N109" s="14"/>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14"/>
      <c r="AZ109" s="14"/>
      <c r="BA109" s="14"/>
      <c r="BB109" s="14"/>
    </row>
    <row r="110" spans="1:54" ht="10" customHeight="1" x14ac:dyDescent="0.2">
      <c r="A110" s="14"/>
      <c r="B110" s="14"/>
      <c r="C110" s="14"/>
      <c r="D110" s="14"/>
      <c r="E110" s="14"/>
      <c r="F110" s="14"/>
      <c r="G110" s="14"/>
      <c r="H110" s="14"/>
      <c r="I110" s="87"/>
      <c r="J110" s="14"/>
      <c r="K110" s="14"/>
      <c r="L110" s="73"/>
      <c r="M110" s="73"/>
      <c r="N110" s="14"/>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14"/>
      <c r="AZ110" s="14"/>
      <c r="BA110" s="14"/>
      <c r="BB110" s="14"/>
    </row>
    <row r="111" spans="1:54" ht="10" customHeight="1" x14ac:dyDescent="0.2">
      <c r="A111" s="14"/>
      <c r="B111" s="14"/>
      <c r="C111" s="14"/>
      <c r="D111" s="14"/>
      <c r="E111" s="14"/>
      <c r="F111" s="14"/>
      <c r="G111" s="14"/>
      <c r="H111" s="14"/>
      <c r="I111" s="87"/>
      <c r="J111" s="14"/>
      <c r="K111" s="14"/>
      <c r="L111" s="73"/>
      <c r="M111" s="73"/>
      <c r="N111" s="14"/>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14"/>
      <c r="AZ111" s="14"/>
      <c r="BA111" s="14"/>
      <c r="BB111" s="14"/>
    </row>
    <row r="112" spans="1:54" ht="10" customHeight="1" x14ac:dyDescent="0.2">
      <c r="A112" s="14"/>
      <c r="B112" s="14"/>
      <c r="C112" s="14"/>
      <c r="D112" s="14"/>
      <c r="E112" s="14"/>
      <c r="F112" s="14"/>
      <c r="G112" s="14"/>
      <c r="H112" s="14"/>
      <c r="I112" s="87"/>
      <c r="J112" s="14"/>
      <c r="K112" s="14"/>
      <c r="L112" s="73"/>
      <c r="M112" s="73"/>
      <c r="N112" s="14"/>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14"/>
      <c r="AZ112" s="14"/>
      <c r="BA112" s="14"/>
      <c r="BB112" s="14"/>
    </row>
    <row r="113" spans="1:54" ht="10" customHeight="1" x14ac:dyDescent="0.2">
      <c r="A113" s="14"/>
      <c r="B113" s="14"/>
      <c r="C113" s="14"/>
      <c r="D113" s="14"/>
      <c r="E113" s="14"/>
      <c r="F113" s="14"/>
      <c r="G113" s="14"/>
      <c r="H113" s="14"/>
      <c r="I113" s="87"/>
      <c r="J113" s="14"/>
      <c r="K113" s="14"/>
      <c r="L113" s="73"/>
      <c r="M113" s="73"/>
      <c r="N113" s="14"/>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14"/>
      <c r="AZ113" s="14"/>
      <c r="BA113" s="14"/>
      <c r="BB113" s="14"/>
    </row>
    <row r="114" spans="1:54" ht="10" customHeight="1" x14ac:dyDescent="0.2">
      <c r="A114" s="14"/>
      <c r="B114" s="14"/>
      <c r="C114" s="14"/>
      <c r="D114" s="14"/>
      <c r="E114" s="14"/>
      <c r="F114" s="14"/>
      <c r="G114" s="14"/>
      <c r="H114" s="14"/>
      <c r="I114" s="87"/>
      <c r="J114" s="14"/>
      <c r="K114" s="14"/>
      <c r="L114" s="73"/>
      <c r="M114" s="73"/>
      <c r="N114" s="14"/>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14"/>
      <c r="AZ114" s="14"/>
      <c r="BA114" s="14"/>
      <c r="BB114" s="14"/>
    </row>
    <row r="115" spans="1:54" ht="10" customHeight="1" x14ac:dyDescent="0.2">
      <c r="A115" s="14"/>
      <c r="B115" s="14"/>
      <c r="C115" s="14"/>
      <c r="D115" s="14"/>
      <c r="E115" s="14"/>
      <c r="F115" s="14"/>
      <c r="G115" s="14"/>
      <c r="H115" s="14"/>
      <c r="I115" s="87"/>
      <c r="J115" s="14"/>
      <c r="K115" s="14"/>
      <c r="L115" s="73"/>
      <c r="M115" s="73"/>
      <c r="N115" s="14"/>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14"/>
      <c r="AZ115" s="14"/>
      <c r="BA115" s="14"/>
      <c r="BB115" s="14"/>
    </row>
    <row r="116" spans="1:54" ht="10" customHeight="1" x14ac:dyDescent="0.2">
      <c r="A116" s="14"/>
      <c r="B116" s="14"/>
      <c r="C116" s="11"/>
      <c r="D116" s="11"/>
      <c r="E116" s="11"/>
      <c r="F116" s="11"/>
      <c r="G116" s="11"/>
      <c r="H116" s="11"/>
      <c r="I116" s="92"/>
      <c r="J116" s="11"/>
      <c r="K116" s="11"/>
      <c r="L116" s="12"/>
      <c r="M116" s="11"/>
      <c r="N116" s="11"/>
      <c r="O116" s="12"/>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4"/>
      <c r="AZ116" s="14"/>
      <c r="BA116" s="14"/>
      <c r="BB116" s="14"/>
    </row>
    <row r="117" spans="1:54" ht="10" customHeight="1" x14ac:dyDescent="0.2">
      <c r="A117" s="14"/>
      <c r="B117" s="14"/>
      <c r="C117" s="62"/>
      <c r="D117" s="62"/>
      <c r="E117" s="62"/>
      <c r="F117" s="62"/>
      <c r="G117" s="62"/>
      <c r="H117" s="62"/>
      <c r="I117" s="62"/>
      <c r="J117" s="62"/>
      <c r="K117" s="62"/>
      <c r="L117" s="4"/>
      <c r="M117" s="4"/>
      <c r="N117" s="1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14"/>
      <c r="AZ117" s="14"/>
      <c r="BA117" s="14"/>
      <c r="BB117" s="14"/>
    </row>
    <row r="118" spans="1:54" ht="10" customHeight="1" x14ac:dyDescent="0.2">
      <c r="A118" s="14"/>
      <c r="B118" s="14"/>
      <c r="C118" s="62"/>
      <c r="D118" s="62"/>
      <c r="E118" s="62"/>
      <c r="F118" s="62"/>
      <c r="G118" s="62"/>
      <c r="H118" s="62"/>
      <c r="I118" s="62"/>
      <c r="J118" s="62"/>
      <c r="K118" s="62"/>
      <c r="L118" s="4"/>
      <c r="M118" s="4"/>
      <c r="N118" s="1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14"/>
      <c r="AZ118" s="14"/>
      <c r="BA118" s="14"/>
      <c r="BB118" s="14"/>
    </row>
  </sheetData>
  <mergeCells count="409">
    <mergeCell ref="A105:G105"/>
    <mergeCell ref="H105:I105"/>
    <mergeCell ref="A106:G106"/>
    <mergeCell ref="H106:I106"/>
    <mergeCell ref="AJ100:AJ101"/>
    <mergeCell ref="AH100:AH101"/>
    <mergeCell ref="AI100:AI101"/>
    <mergeCell ref="X100:X101"/>
    <mergeCell ref="Y100:Y101"/>
    <mergeCell ref="A104:G104"/>
    <mergeCell ref="H104:I104"/>
    <mergeCell ref="AD100:AD101"/>
    <mergeCell ref="AE100:AE101"/>
    <mergeCell ref="AF100:AF101"/>
    <mergeCell ref="AG100:AG101"/>
    <mergeCell ref="V100:V101"/>
    <mergeCell ref="W100:W101"/>
    <mergeCell ref="R100:R101"/>
    <mergeCell ref="S100:S101"/>
    <mergeCell ref="J100:J101"/>
    <mergeCell ref="K100:K101"/>
    <mergeCell ref="L100:L101"/>
    <mergeCell ref="M100:M101"/>
    <mergeCell ref="A100:A101"/>
    <mergeCell ref="M95:P99"/>
    <mergeCell ref="Q95:T99"/>
    <mergeCell ref="AL92:AL93"/>
    <mergeCell ref="AM92:AM93"/>
    <mergeCell ref="AF92:AF93"/>
    <mergeCell ref="AG92:AG93"/>
    <mergeCell ref="AH92:AH93"/>
    <mergeCell ref="B100:B101"/>
    <mergeCell ref="C100:C101"/>
    <mergeCell ref="D100:D101"/>
    <mergeCell ref="E100:E101"/>
    <mergeCell ref="U95:X99"/>
    <mergeCell ref="F100:F101"/>
    <mergeCell ref="G100:G101"/>
    <mergeCell ref="H100:H101"/>
    <mergeCell ref="I100:I101"/>
    <mergeCell ref="P100:P101"/>
    <mergeCell ref="Q100:Q101"/>
    <mergeCell ref="T100:T101"/>
    <mergeCell ref="U100:U101"/>
    <mergeCell ref="A95:D99"/>
    <mergeCell ref="E95:H99"/>
    <mergeCell ref="I95:L99"/>
    <mergeCell ref="N100:N101"/>
    <mergeCell ref="O100:O101"/>
    <mergeCell ref="AK100:AK101"/>
    <mergeCell ref="AL100:AL101"/>
    <mergeCell ref="AM100:AM101"/>
    <mergeCell ref="AN100:AN101"/>
    <mergeCell ref="Z100:Z101"/>
    <mergeCell ref="AA100:AA101"/>
    <mergeCell ref="AB100:AB101"/>
    <mergeCell ref="AC100:AC101"/>
    <mergeCell ref="Y95:AB99"/>
    <mergeCell ref="AC95:AF99"/>
    <mergeCell ref="AG95:AJ99"/>
    <mergeCell ref="AO89:AR91"/>
    <mergeCell ref="AS89:AV91"/>
    <mergeCell ref="V92:V93"/>
    <mergeCell ref="W92:W93"/>
    <mergeCell ref="X92:X93"/>
    <mergeCell ref="Y92:Y93"/>
    <mergeCell ref="AI92:AI93"/>
    <mergeCell ref="AJ92:AJ93"/>
    <mergeCell ref="AK92:AK93"/>
    <mergeCell ref="Z92:Z93"/>
    <mergeCell ref="AA92:AA93"/>
    <mergeCell ref="AB92:AB93"/>
    <mergeCell ref="AC92:AC93"/>
    <mergeCell ref="AD92:AD93"/>
    <mergeCell ref="AE92:AE93"/>
    <mergeCell ref="AK95:AN99"/>
    <mergeCell ref="AR92:AR93"/>
    <mergeCell ref="AS92:AS93"/>
    <mergeCell ref="AN92:AN93"/>
    <mergeCell ref="AO92:AO93"/>
    <mergeCell ref="AP92:AP93"/>
    <mergeCell ref="N92:N93"/>
    <mergeCell ref="O92:O93"/>
    <mergeCell ref="P92:P93"/>
    <mergeCell ref="Q92:Q93"/>
    <mergeCell ref="R92:R93"/>
    <mergeCell ref="S92:S93"/>
    <mergeCell ref="AT92:AT93"/>
    <mergeCell ref="AU92:AU93"/>
    <mergeCell ref="AV92:AV93"/>
    <mergeCell ref="T92:T93"/>
    <mergeCell ref="U92:U93"/>
    <mergeCell ref="AQ92:AQ93"/>
    <mergeCell ref="A92:A93"/>
    <mergeCell ref="B92:B93"/>
    <mergeCell ref="C92:C93"/>
    <mergeCell ref="D92:D93"/>
    <mergeCell ref="E92:E93"/>
    <mergeCell ref="F92:F93"/>
    <mergeCell ref="G92:G93"/>
    <mergeCell ref="A87:D91"/>
    <mergeCell ref="E87:AV88"/>
    <mergeCell ref="E89:H91"/>
    <mergeCell ref="I89:L91"/>
    <mergeCell ref="M89:P91"/>
    <mergeCell ref="Q89:T91"/>
    <mergeCell ref="U89:X91"/>
    <mergeCell ref="Y89:AB91"/>
    <mergeCell ref="AC89:AF91"/>
    <mergeCell ref="AG89:AJ91"/>
    <mergeCell ref="H92:H93"/>
    <mergeCell ref="I92:I93"/>
    <mergeCell ref="J92:J93"/>
    <mergeCell ref="K92:K93"/>
    <mergeCell ref="L92:L93"/>
    <mergeCell ref="M92:M93"/>
    <mergeCell ref="AK89:AN91"/>
    <mergeCell ref="AQ84:AQ85"/>
    <mergeCell ref="AR84:AR85"/>
    <mergeCell ref="AS84:AS85"/>
    <mergeCell ref="AT84:AT85"/>
    <mergeCell ref="AU84:AU85"/>
    <mergeCell ref="AV84:AV85"/>
    <mergeCell ref="AK84:AK85"/>
    <mergeCell ref="AL84:AL85"/>
    <mergeCell ref="AM84:AM85"/>
    <mergeCell ref="AN84:AN85"/>
    <mergeCell ref="AO84:AO85"/>
    <mergeCell ref="AP84:AP85"/>
    <mergeCell ref="AE84:AE85"/>
    <mergeCell ref="AF84:AF85"/>
    <mergeCell ref="AG84:AG85"/>
    <mergeCell ref="AH84:AH85"/>
    <mergeCell ref="AI84:AI85"/>
    <mergeCell ref="AJ84:AJ85"/>
    <mergeCell ref="Y84:Y85"/>
    <mergeCell ref="Z84:Z85"/>
    <mergeCell ref="AA84:AA85"/>
    <mergeCell ref="AB84:AB85"/>
    <mergeCell ref="AC84:AC85"/>
    <mergeCell ref="AD84:AD85"/>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A84:A85"/>
    <mergeCell ref="B84:B85"/>
    <mergeCell ref="C84:C85"/>
    <mergeCell ref="D84:D85"/>
    <mergeCell ref="E84:E85"/>
    <mergeCell ref="F84:F85"/>
    <mergeCell ref="AK79:AN83"/>
    <mergeCell ref="AO79:AR83"/>
    <mergeCell ref="AS79:AV83"/>
    <mergeCell ref="AN75:AO76"/>
    <mergeCell ref="AP75:AQ76"/>
    <mergeCell ref="AR75:AS76"/>
    <mergeCell ref="AT75:AU76"/>
    <mergeCell ref="AH75:AI76"/>
    <mergeCell ref="AJ75:AK76"/>
    <mergeCell ref="AL75:AM76"/>
    <mergeCell ref="Q79:T83"/>
    <mergeCell ref="U79:X83"/>
    <mergeCell ref="AB75:AC76"/>
    <mergeCell ref="AD75:AE76"/>
    <mergeCell ref="AF75:AG76"/>
    <mergeCell ref="P75:Q76"/>
    <mergeCell ref="R75:S76"/>
    <mergeCell ref="T75:U76"/>
    <mergeCell ref="V75:W76"/>
    <mergeCell ref="X75:Y76"/>
    <mergeCell ref="Z75:AA76"/>
    <mergeCell ref="Y79:AB83"/>
    <mergeCell ref="AC79:AF83"/>
    <mergeCell ref="AG79:AJ83"/>
    <mergeCell ref="E75:F76"/>
    <mergeCell ref="H75:I76"/>
    <mergeCell ref="J75:K76"/>
    <mergeCell ref="L75:M76"/>
    <mergeCell ref="N75:O76"/>
    <mergeCell ref="A79:D83"/>
    <mergeCell ref="E79:H83"/>
    <mergeCell ref="I79:L83"/>
    <mergeCell ref="M79:P83"/>
    <mergeCell ref="D64:D71"/>
    <mergeCell ref="E64:F73"/>
    <mergeCell ref="H64:AU65"/>
    <mergeCell ref="G65:G71"/>
    <mergeCell ref="H66:K73"/>
    <mergeCell ref="L66:O73"/>
    <mergeCell ref="P66:S73"/>
    <mergeCell ref="T66:W73"/>
    <mergeCell ref="X66:AA73"/>
    <mergeCell ref="AB66:AE73"/>
    <mergeCell ref="AF66:AI73"/>
    <mergeCell ref="AJ66:AM73"/>
    <mergeCell ref="AN66:AQ73"/>
    <mergeCell ref="AR66:AU73"/>
    <mergeCell ref="H61:I62"/>
    <mergeCell ref="J61:K62"/>
    <mergeCell ref="L61:M62"/>
    <mergeCell ref="N61:O62"/>
    <mergeCell ref="P61:Q62"/>
    <mergeCell ref="R61:S62"/>
    <mergeCell ref="T61:U62"/>
    <mergeCell ref="V61:W62"/>
    <mergeCell ref="AY61:AZ62"/>
    <mergeCell ref="AJ61:AK62"/>
    <mergeCell ref="AL61:AM62"/>
    <mergeCell ref="AN61:AO62"/>
    <mergeCell ref="AP61:AQ62"/>
    <mergeCell ref="AT61:AU62"/>
    <mergeCell ref="AW61:AX62"/>
    <mergeCell ref="X61:Y62"/>
    <mergeCell ref="Z61:AA62"/>
    <mergeCell ref="AB61:AC62"/>
    <mergeCell ref="AD61:AE62"/>
    <mergeCell ref="AF61:AG62"/>
    <mergeCell ref="AH61:AI62"/>
    <mergeCell ref="G51:G57"/>
    <mergeCell ref="AV51:AV57"/>
    <mergeCell ref="H52:K59"/>
    <mergeCell ref="L52:O59"/>
    <mergeCell ref="P52:S59"/>
    <mergeCell ref="T52:W59"/>
    <mergeCell ref="X52:AA59"/>
    <mergeCell ref="AB52:AE59"/>
    <mergeCell ref="AF52:AI59"/>
    <mergeCell ref="AJ52:AM59"/>
    <mergeCell ref="AP47:AQ48"/>
    <mergeCell ref="AR47:AS48"/>
    <mergeCell ref="AT47:AU48"/>
    <mergeCell ref="AV47:AW48"/>
    <mergeCell ref="AX47:AY48"/>
    <mergeCell ref="H50:AQ51"/>
    <mergeCell ref="AS50:AS57"/>
    <mergeCell ref="AT50:AU59"/>
    <mergeCell ref="AW50:AZ51"/>
    <mergeCell ref="AN52:AQ59"/>
    <mergeCell ref="AD47:AE48"/>
    <mergeCell ref="AF47:AG48"/>
    <mergeCell ref="AH47:AI48"/>
    <mergeCell ref="AJ47:AK48"/>
    <mergeCell ref="AL47:AM48"/>
    <mergeCell ref="AN47:AO48"/>
    <mergeCell ref="R47:S48"/>
    <mergeCell ref="T47:U48"/>
    <mergeCell ref="V47:W48"/>
    <mergeCell ref="X47:Y48"/>
    <mergeCell ref="Z47:AA48"/>
    <mergeCell ref="AB47:AC48"/>
    <mergeCell ref="AW52:AX59"/>
    <mergeCell ref="AY52:AZ59"/>
    <mergeCell ref="E47:F48"/>
    <mergeCell ref="H47:I48"/>
    <mergeCell ref="J47:K48"/>
    <mergeCell ref="L47:M48"/>
    <mergeCell ref="N47:O48"/>
    <mergeCell ref="P47:Q48"/>
    <mergeCell ref="L38:O45"/>
    <mergeCell ref="P38:S45"/>
    <mergeCell ref="T38:W45"/>
    <mergeCell ref="AR33:AS34"/>
    <mergeCell ref="AT33:AU34"/>
    <mergeCell ref="AV33:AW34"/>
    <mergeCell ref="AX33:AY34"/>
    <mergeCell ref="AZ33:BA34"/>
    <mergeCell ref="D36:D43"/>
    <mergeCell ref="E36:F45"/>
    <mergeCell ref="H36:AY37"/>
    <mergeCell ref="G37:G43"/>
    <mergeCell ref="H38:K45"/>
    <mergeCell ref="AF33:AG34"/>
    <mergeCell ref="AH33:AI34"/>
    <mergeCell ref="AJ33:AK34"/>
    <mergeCell ref="AL33:AM34"/>
    <mergeCell ref="AN33:AO34"/>
    <mergeCell ref="AP33:AQ34"/>
    <mergeCell ref="AJ38:AM45"/>
    <mergeCell ref="AN38:AQ45"/>
    <mergeCell ref="AR38:AU45"/>
    <mergeCell ref="AV38:AY45"/>
    <mergeCell ref="X38:AA45"/>
    <mergeCell ref="AB38:AE45"/>
    <mergeCell ref="AF38:AI45"/>
    <mergeCell ref="AV24:AW31"/>
    <mergeCell ref="AX24:AY31"/>
    <mergeCell ref="AZ24:BA31"/>
    <mergeCell ref="N33:O34"/>
    <mergeCell ref="Q33:R34"/>
    <mergeCell ref="S33:T34"/>
    <mergeCell ref="U33:V34"/>
    <mergeCell ref="W33:X34"/>
    <mergeCell ref="AA33:AB34"/>
    <mergeCell ref="AD33:AE34"/>
    <mergeCell ref="AJ24:AK31"/>
    <mergeCell ref="AL24:AM31"/>
    <mergeCell ref="AN24:AO31"/>
    <mergeCell ref="AP24:AQ31"/>
    <mergeCell ref="AR24:AS31"/>
    <mergeCell ref="AT24:AU31"/>
    <mergeCell ref="AA22:AB31"/>
    <mergeCell ref="AC22:AC29"/>
    <mergeCell ref="AD22:BA23"/>
    <mergeCell ref="Q24:R31"/>
    <mergeCell ref="S24:T31"/>
    <mergeCell ref="U24:V31"/>
    <mergeCell ref="W24:X31"/>
    <mergeCell ref="AD24:AE31"/>
    <mergeCell ref="AF24:AG31"/>
    <mergeCell ref="AH24:AI31"/>
    <mergeCell ref="AL18:AL19"/>
    <mergeCell ref="AM18:AM19"/>
    <mergeCell ref="AN18:AN19"/>
    <mergeCell ref="AO18:AO19"/>
    <mergeCell ref="AP18:AP19"/>
    <mergeCell ref="M22:M29"/>
    <mergeCell ref="N22:O31"/>
    <mergeCell ref="P22:P29"/>
    <mergeCell ref="Q22:X23"/>
    <mergeCell ref="Z22:Z29"/>
    <mergeCell ref="AD18:AD19"/>
    <mergeCell ref="AE18:AE19"/>
    <mergeCell ref="AF18:AF19"/>
    <mergeCell ref="AG18:AG19"/>
    <mergeCell ref="AH18:AH19"/>
    <mergeCell ref="AK18:AK19"/>
    <mergeCell ref="V18:V19"/>
    <mergeCell ref="W18:W19"/>
    <mergeCell ref="X18:X19"/>
    <mergeCell ref="Y18:Y19"/>
    <mergeCell ref="Z18:Z19"/>
    <mergeCell ref="AC18:AC19"/>
    <mergeCell ref="AL15:AW16"/>
    <mergeCell ref="A18:B19"/>
    <mergeCell ref="C18:E19"/>
    <mergeCell ref="F18:F19"/>
    <mergeCell ref="G18:G19"/>
    <mergeCell ref="H18:H19"/>
    <mergeCell ref="I18:I19"/>
    <mergeCell ref="O18:P19"/>
    <mergeCell ref="Q18:T19"/>
    <mergeCell ref="U18:U19"/>
    <mergeCell ref="AO13:AO14"/>
    <mergeCell ref="AP13:AP14"/>
    <mergeCell ref="AQ13:AQ14"/>
    <mergeCell ref="AR13:AR14"/>
    <mergeCell ref="AS13:AS14"/>
    <mergeCell ref="T14:U14"/>
    <mergeCell ref="AC13:AC14"/>
    <mergeCell ref="AD13:AD14"/>
    <mergeCell ref="AE13:AE14"/>
    <mergeCell ref="AF13:AF14"/>
    <mergeCell ref="AI13:AJ14"/>
    <mergeCell ref="AK13:AN14"/>
    <mergeCell ref="A13:B14"/>
    <mergeCell ref="C13:F14"/>
    <mergeCell ref="G13:G14"/>
    <mergeCell ref="H13:H14"/>
    <mergeCell ref="I13:I14"/>
    <mergeCell ref="J13:J14"/>
    <mergeCell ref="AA7:AB8"/>
    <mergeCell ref="AC7:AD8"/>
    <mergeCell ref="AE7:AF8"/>
    <mergeCell ref="Q13:Q14"/>
    <mergeCell ref="R13:R14"/>
    <mergeCell ref="S13:S14"/>
    <mergeCell ref="V13:W14"/>
    <mergeCell ref="X13:AA14"/>
    <mergeCell ref="AB13:AB14"/>
    <mergeCell ref="K13:K14"/>
    <mergeCell ref="L13:L14"/>
    <mergeCell ref="M13:M14"/>
    <mergeCell ref="N13:N14"/>
    <mergeCell ref="O13:O14"/>
    <mergeCell ref="P13:P14"/>
    <mergeCell ref="AC2:AG3"/>
    <mergeCell ref="AH2:AV3"/>
    <mergeCell ref="AH4:AT4"/>
    <mergeCell ref="I6:J6"/>
    <mergeCell ref="A7:A8"/>
    <mergeCell ref="B7:B8"/>
    <mergeCell ref="C7:C8"/>
    <mergeCell ref="D7:E8"/>
    <mergeCell ref="F7:H8"/>
    <mergeCell ref="I7:I8"/>
    <mergeCell ref="AG7:AH8"/>
    <mergeCell ref="AI7:AJ8"/>
    <mergeCell ref="AK7:AL8"/>
    <mergeCell ref="N7:O8"/>
    <mergeCell ref="P7:R8"/>
    <mergeCell ref="S7:T8"/>
    <mergeCell ref="U7:V8"/>
    <mergeCell ref="W7:X8"/>
    <mergeCell ref="Y7:Z8"/>
  </mergeCells>
  <phoneticPr fontId="18"/>
  <pageMargins left="0.35433070866141736" right="0.19685039370078741" top="0.39370078740157483" bottom="0.23622047244094491" header="0.35433070866141736" footer="0.23622047244094491"/>
  <pageSetup paperSize="9" scale="69" firstPageNumber="0" orientation="portrait" r:id="rId1"/>
  <headerFooter alignWithMargins="0">
    <oddHeader>&amp;R&amp;"ＭＳ ゴシック,標準"&amp;11【長野市入札参加資格審査申請…測量等(新規用)】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7"/>
  <sheetViews>
    <sheetView view="pageBreakPreview" zoomScale="80" zoomScaleNormal="110" zoomScaleSheetLayoutView="80" workbookViewId="0"/>
  </sheetViews>
  <sheetFormatPr defaultColWidth="2.8984375" defaultRowHeight="10" customHeight="1" x14ac:dyDescent="0.2"/>
  <cols>
    <col min="1" max="8" width="2.8984375" customWidth="1"/>
    <col min="9" max="9" width="2.8984375" style="1" customWidth="1"/>
    <col min="10" max="52" width="2.8984375" customWidth="1"/>
    <col min="53" max="53" width="4.09765625" customWidth="1"/>
  </cols>
  <sheetData>
    <row r="1" spans="1:54" ht="21.75" customHeight="1" thickBot="1" x14ac:dyDescent="0.25"/>
    <row r="2" spans="1:54" ht="16.5" customHeight="1" x14ac:dyDescent="0.2">
      <c r="AC2" s="105" t="s">
        <v>4</v>
      </c>
      <c r="AD2" s="106"/>
      <c r="AE2" s="106"/>
      <c r="AF2" s="106"/>
      <c r="AG2" s="106"/>
      <c r="AH2" s="109"/>
      <c r="AI2" s="110"/>
      <c r="AJ2" s="110"/>
      <c r="AK2" s="110"/>
      <c r="AL2" s="110"/>
      <c r="AM2" s="110"/>
      <c r="AN2" s="110"/>
      <c r="AO2" s="110"/>
      <c r="AP2" s="110"/>
      <c r="AQ2" s="110"/>
      <c r="AR2" s="110"/>
      <c r="AS2" s="110"/>
      <c r="AT2" s="110"/>
      <c r="AU2" s="110"/>
      <c r="AV2" s="111"/>
    </row>
    <row r="3" spans="1:54" ht="16.5" customHeight="1" thickBot="1" x14ac:dyDescent="0.25">
      <c r="AC3" s="107"/>
      <c r="AD3" s="108"/>
      <c r="AE3" s="108"/>
      <c r="AF3" s="108"/>
      <c r="AG3" s="108"/>
      <c r="AH3" s="112"/>
      <c r="AI3" s="113"/>
      <c r="AJ3" s="113"/>
      <c r="AK3" s="113"/>
      <c r="AL3" s="113"/>
      <c r="AM3" s="113"/>
      <c r="AN3" s="113"/>
      <c r="AO3" s="113"/>
      <c r="AP3" s="113"/>
      <c r="AQ3" s="113"/>
      <c r="AR3" s="113"/>
      <c r="AS3" s="113"/>
      <c r="AT3" s="113"/>
      <c r="AU3" s="113"/>
      <c r="AV3" s="114"/>
    </row>
    <row r="4" spans="1:54" ht="18" customHeight="1" x14ac:dyDescent="0.2">
      <c r="I4" s="4"/>
      <c r="J4" s="4"/>
      <c r="K4" s="4"/>
      <c r="L4" s="4"/>
      <c r="M4" s="4"/>
      <c r="N4" s="4"/>
      <c r="O4" s="4"/>
      <c r="P4" s="4"/>
      <c r="Q4" s="4"/>
      <c r="R4" s="4"/>
      <c r="S4" s="4"/>
      <c r="T4" s="4"/>
      <c r="U4" s="4"/>
      <c r="AB4" s="4"/>
      <c r="AC4" s="4"/>
      <c r="AD4" s="4"/>
      <c r="AE4" s="4"/>
      <c r="AF4" s="4"/>
      <c r="AG4" s="4"/>
      <c r="AH4" s="115" t="s">
        <v>7</v>
      </c>
      <c r="AI4" s="116"/>
      <c r="AJ4" s="116"/>
      <c r="AK4" s="116"/>
      <c r="AL4" s="116"/>
      <c r="AM4" s="116"/>
      <c r="AN4" s="116"/>
      <c r="AO4" s="116"/>
      <c r="AP4" s="116"/>
      <c r="AQ4" s="116"/>
      <c r="AR4" s="116"/>
      <c r="AS4" s="116"/>
      <c r="AT4" s="116"/>
      <c r="AY4" s="6"/>
      <c r="AZ4" s="6"/>
      <c r="BA4" s="6"/>
      <c r="BB4" s="6"/>
    </row>
    <row r="5" spans="1:54" ht="16.5" x14ac:dyDescent="0.25">
      <c r="A5" s="7"/>
      <c r="B5" s="7"/>
      <c r="C5" s="7"/>
      <c r="D5" s="7"/>
      <c r="E5" s="8" t="s">
        <v>134</v>
      </c>
      <c r="F5" s="7"/>
      <c r="G5" s="7"/>
      <c r="H5" s="7"/>
      <c r="I5" s="9"/>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5"/>
    </row>
    <row r="6" spans="1:54" s="2" customFormat="1" ht="14.25" customHeight="1" x14ac:dyDescent="0.2">
      <c r="I6" s="117"/>
      <c r="J6" s="117"/>
      <c r="L6" s="10"/>
      <c r="N6" s="10"/>
      <c r="S6" s="115"/>
      <c r="T6" s="116"/>
      <c r="U6" s="116"/>
      <c r="V6" s="116"/>
      <c r="W6" s="116"/>
      <c r="X6" s="116"/>
      <c r="Y6" s="116"/>
      <c r="Z6" s="116"/>
      <c r="AA6" s="116"/>
      <c r="AB6" s="116"/>
      <c r="AC6" s="116"/>
      <c r="AD6" s="116"/>
      <c r="AE6" s="116"/>
      <c r="AF6" s="11"/>
      <c r="AG6" s="11"/>
      <c r="AH6" s="11"/>
      <c r="AI6" s="11"/>
      <c r="AJ6" s="11"/>
      <c r="AK6" s="11"/>
      <c r="AL6" s="12"/>
      <c r="AV6" s="11"/>
      <c r="AW6" s="11"/>
      <c r="AX6" s="11"/>
    </row>
    <row r="7" spans="1:54" ht="16.5" customHeight="1" x14ac:dyDescent="0.2">
      <c r="A7" s="137">
        <v>1</v>
      </c>
      <c r="B7" s="139">
        <v>6</v>
      </c>
      <c r="C7" s="144">
        <v>2</v>
      </c>
      <c r="D7" s="146" t="s">
        <v>3</v>
      </c>
      <c r="E7" s="147"/>
      <c r="F7" s="148" t="s">
        <v>8</v>
      </c>
      <c r="G7" s="148"/>
      <c r="H7" s="149"/>
      <c r="I7" s="150">
        <v>1</v>
      </c>
      <c r="J7" s="13" t="s">
        <v>10</v>
      </c>
      <c r="M7" s="13"/>
      <c r="N7" s="152" t="s">
        <v>12</v>
      </c>
      <c r="O7" s="152"/>
      <c r="P7" s="148" t="s">
        <v>6</v>
      </c>
      <c r="Q7" s="152"/>
      <c r="R7" s="152"/>
      <c r="S7" s="153">
        <v>9</v>
      </c>
      <c r="T7" s="118"/>
      <c r="U7" s="122">
        <v>1</v>
      </c>
      <c r="V7" s="118"/>
      <c r="W7" s="122"/>
      <c r="X7" s="118"/>
      <c r="Y7" s="122"/>
      <c r="Z7" s="118"/>
      <c r="AA7" s="122"/>
      <c r="AB7" s="118"/>
      <c r="AC7" s="122"/>
      <c r="AD7" s="118"/>
      <c r="AE7" s="122"/>
      <c r="AF7" s="118"/>
      <c r="AG7" s="122"/>
      <c r="AH7" s="118"/>
      <c r="AI7" s="122"/>
      <c r="AJ7" s="118"/>
      <c r="AK7" s="118"/>
      <c r="AL7" s="119"/>
      <c r="AN7" s="104"/>
    </row>
    <row r="8" spans="1:54" ht="16.5" customHeight="1" x14ac:dyDescent="0.2">
      <c r="A8" s="138"/>
      <c r="B8" s="140"/>
      <c r="C8" s="145"/>
      <c r="D8" s="146"/>
      <c r="E8" s="147"/>
      <c r="F8" s="148"/>
      <c r="G8" s="148"/>
      <c r="H8" s="149"/>
      <c r="I8" s="151"/>
      <c r="J8" s="13" t="s">
        <v>11</v>
      </c>
      <c r="N8" s="152"/>
      <c r="O8" s="152"/>
      <c r="P8" s="152"/>
      <c r="Q8" s="152"/>
      <c r="R8" s="152"/>
      <c r="S8" s="154"/>
      <c r="T8" s="120"/>
      <c r="U8" s="123"/>
      <c r="V8" s="120"/>
      <c r="W8" s="123"/>
      <c r="X8" s="120"/>
      <c r="Y8" s="123"/>
      <c r="Z8" s="120"/>
      <c r="AA8" s="123"/>
      <c r="AB8" s="120"/>
      <c r="AC8" s="123"/>
      <c r="AD8" s="120"/>
      <c r="AE8" s="123"/>
      <c r="AF8" s="120"/>
      <c r="AG8" s="123"/>
      <c r="AH8" s="120"/>
      <c r="AI8" s="123"/>
      <c r="AJ8" s="120"/>
      <c r="AK8" s="120"/>
      <c r="AL8" s="121"/>
      <c r="AS8" s="14"/>
      <c r="AT8" s="14"/>
      <c r="AU8" s="14"/>
      <c r="AV8" s="14"/>
      <c r="AW8" s="14"/>
      <c r="AX8" s="14"/>
      <c r="AY8" s="14"/>
      <c r="AZ8" s="14"/>
      <c r="BA8" s="14"/>
      <c r="BB8" s="14"/>
    </row>
    <row r="9" spans="1:54" ht="3" customHeight="1" x14ac:dyDescent="0.2"/>
    <row r="10" spans="1:54" ht="3" customHeight="1" x14ac:dyDescent="0.2">
      <c r="AS10" s="15"/>
      <c r="AT10" s="15"/>
      <c r="AU10" s="15"/>
      <c r="AV10" s="15"/>
      <c r="AW10" s="15"/>
      <c r="AX10" s="15"/>
      <c r="AY10" s="15"/>
      <c r="AZ10" s="15"/>
      <c r="BA10" s="15"/>
      <c r="BB10" s="15"/>
    </row>
    <row r="11" spans="1:54" ht="3" customHeight="1" x14ac:dyDescent="0.2"/>
    <row r="12" spans="1:54" ht="10" customHeight="1" x14ac:dyDescent="0.2">
      <c r="G12" s="16">
        <v>710</v>
      </c>
      <c r="H12" s="16"/>
      <c r="I12"/>
      <c r="AB12" s="16">
        <v>720</v>
      </c>
      <c r="AC12" s="16"/>
      <c r="AO12" s="16">
        <v>730</v>
      </c>
      <c r="AP12" s="16"/>
    </row>
    <row r="13" spans="1:54" ht="16.5" customHeight="1" x14ac:dyDescent="0.2">
      <c r="A13" s="141">
        <v>29</v>
      </c>
      <c r="B13" s="141"/>
      <c r="C13" s="142" t="s">
        <v>133</v>
      </c>
      <c r="D13" s="143"/>
      <c r="E13" s="143"/>
      <c r="F13" s="143"/>
      <c r="G13" s="159"/>
      <c r="H13" s="160"/>
      <c r="I13" s="160"/>
      <c r="J13" s="160"/>
      <c r="K13" s="160"/>
      <c r="L13" s="160"/>
      <c r="M13" s="160"/>
      <c r="N13" s="160"/>
      <c r="O13" s="160"/>
      <c r="P13" s="160"/>
      <c r="Q13" s="160"/>
      <c r="R13" s="160"/>
      <c r="S13" s="161"/>
      <c r="V13" s="141">
        <v>30</v>
      </c>
      <c r="W13" s="141"/>
      <c r="X13" s="157" t="s">
        <v>15</v>
      </c>
      <c r="Y13" s="158"/>
      <c r="Z13" s="158"/>
      <c r="AA13" s="158"/>
      <c r="AB13" s="131"/>
      <c r="AC13" s="132"/>
      <c r="AD13" s="132"/>
      <c r="AE13" s="132"/>
      <c r="AF13" s="133"/>
      <c r="AG13" s="4"/>
      <c r="AI13" s="141">
        <v>31</v>
      </c>
      <c r="AJ13" s="141"/>
      <c r="AK13" s="157" t="s">
        <v>17</v>
      </c>
      <c r="AL13" s="158"/>
      <c r="AM13" s="158"/>
      <c r="AN13" s="158"/>
      <c r="AO13" s="131"/>
      <c r="AP13" s="132"/>
      <c r="AQ13" s="132"/>
      <c r="AR13" s="132"/>
      <c r="AS13" s="133"/>
      <c r="AT13" s="4"/>
    </row>
    <row r="14" spans="1:54" ht="16.5" customHeight="1" x14ac:dyDescent="0.2">
      <c r="A14" s="141"/>
      <c r="B14" s="141"/>
      <c r="C14" s="143"/>
      <c r="D14" s="143"/>
      <c r="E14" s="143"/>
      <c r="F14" s="143"/>
      <c r="G14" s="162"/>
      <c r="H14" s="163"/>
      <c r="I14" s="163"/>
      <c r="J14" s="163"/>
      <c r="K14" s="163"/>
      <c r="L14" s="163"/>
      <c r="M14" s="163"/>
      <c r="N14" s="163"/>
      <c r="O14" s="163"/>
      <c r="P14" s="163"/>
      <c r="Q14" s="163"/>
      <c r="R14" s="163"/>
      <c r="S14" s="164"/>
      <c r="T14" s="125" t="s">
        <v>19</v>
      </c>
      <c r="U14" s="126"/>
      <c r="V14" s="141"/>
      <c r="W14" s="141"/>
      <c r="X14" s="158"/>
      <c r="Y14" s="158"/>
      <c r="Z14" s="158"/>
      <c r="AA14" s="158"/>
      <c r="AB14" s="134"/>
      <c r="AC14" s="135"/>
      <c r="AD14" s="135"/>
      <c r="AE14" s="135"/>
      <c r="AF14" s="136"/>
      <c r="AG14" s="18" t="s">
        <v>20</v>
      </c>
      <c r="AI14" s="141"/>
      <c r="AJ14" s="141"/>
      <c r="AK14" s="158"/>
      <c r="AL14" s="158"/>
      <c r="AM14" s="158"/>
      <c r="AN14" s="158"/>
      <c r="AO14" s="134"/>
      <c r="AP14" s="135"/>
      <c r="AQ14" s="135"/>
      <c r="AR14" s="135"/>
      <c r="AS14" s="136"/>
      <c r="AT14" s="18" t="s">
        <v>20</v>
      </c>
    </row>
    <row r="15" spans="1:54" ht="15.75" customHeight="1" x14ac:dyDescent="0.2">
      <c r="D15" s="19"/>
      <c r="E15" s="19"/>
      <c r="F15" s="19"/>
      <c r="G15" s="19"/>
      <c r="H15" s="20"/>
      <c r="I15" s="21" t="s">
        <v>2</v>
      </c>
      <c r="J15" s="22"/>
      <c r="K15" s="22"/>
      <c r="L15" s="22"/>
      <c r="M15" s="22"/>
      <c r="N15" s="22"/>
      <c r="O15" s="22"/>
      <c r="P15" s="22"/>
      <c r="Q15" s="22"/>
      <c r="R15" s="22"/>
      <c r="S15" s="22"/>
      <c r="T15" s="22"/>
      <c r="U15" s="22"/>
      <c r="V15" s="23"/>
      <c r="W15" s="23"/>
      <c r="Y15" s="4"/>
      <c r="Z15" s="4"/>
      <c r="AA15" s="4"/>
      <c r="AB15" s="4"/>
      <c r="AC15" s="4"/>
      <c r="AD15" s="24"/>
      <c r="AE15" s="24"/>
      <c r="AF15" s="24"/>
      <c r="AG15" s="24"/>
      <c r="AH15" s="24"/>
      <c r="AI15" s="25"/>
      <c r="AJ15" s="21"/>
      <c r="AK15" s="14"/>
      <c r="AL15" s="124" t="s">
        <v>22</v>
      </c>
      <c r="AM15" s="124"/>
      <c r="AN15" s="124"/>
      <c r="AO15" s="124"/>
      <c r="AP15" s="124"/>
      <c r="AQ15" s="124"/>
      <c r="AR15" s="124"/>
      <c r="AS15" s="124"/>
      <c r="AT15" s="124"/>
      <c r="AU15" s="124"/>
      <c r="AV15" s="124"/>
      <c r="AW15" s="124"/>
      <c r="AX15" s="124"/>
      <c r="AY15" s="124"/>
      <c r="AZ15" s="124"/>
      <c r="BA15" s="4"/>
      <c r="BB15" s="4"/>
    </row>
    <row r="16" spans="1:54" ht="12" customHeight="1" x14ac:dyDescent="0.2">
      <c r="D16" s="19"/>
      <c r="E16" s="19"/>
      <c r="F16" s="19"/>
      <c r="G16" s="19"/>
      <c r="H16" s="20"/>
      <c r="I16" s="4"/>
      <c r="J16" s="4"/>
      <c r="K16" s="4"/>
      <c r="L16" s="4"/>
      <c r="M16" s="4"/>
      <c r="N16" s="4"/>
      <c r="O16" s="4"/>
      <c r="P16" s="4"/>
      <c r="Q16" s="4"/>
      <c r="R16" s="4"/>
      <c r="S16" s="4"/>
      <c r="T16" s="4"/>
      <c r="U16" s="4"/>
      <c r="V16" s="23"/>
      <c r="W16" s="23"/>
      <c r="X16" s="14"/>
      <c r="Y16" s="4"/>
      <c r="Z16" s="4"/>
      <c r="AA16" s="4"/>
      <c r="AB16" s="4"/>
      <c r="AC16" s="4"/>
      <c r="AD16" s="4"/>
      <c r="AE16" s="4"/>
      <c r="AF16" s="4"/>
      <c r="AG16" s="4"/>
      <c r="AH16" s="4"/>
      <c r="AI16" s="25"/>
      <c r="AJ16" s="14"/>
      <c r="AK16" s="14"/>
      <c r="AL16" s="124"/>
      <c r="AM16" s="124"/>
      <c r="AN16" s="124"/>
      <c r="AO16" s="124"/>
      <c r="AP16" s="124"/>
      <c r="AQ16" s="124"/>
      <c r="AR16" s="124"/>
      <c r="AS16" s="124"/>
      <c r="AT16" s="124"/>
      <c r="AU16" s="124"/>
      <c r="AV16" s="124"/>
      <c r="AW16" s="124"/>
      <c r="AX16" s="124"/>
      <c r="AY16" s="124"/>
      <c r="AZ16" s="124"/>
      <c r="BA16" s="4"/>
      <c r="BB16" s="4"/>
    </row>
    <row r="17" spans="1:56" ht="9" customHeight="1" x14ac:dyDescent="0.2">
      <c r="F17" s="16">
        <v>740</v>
      </c>
      <c r="G17" s="16"/>
      <c r="I17"/>
      <c r="K17" s="17"/>
      <c r="U17" s="16">
        <v>810</v>
      </c>
      <c r="V17" s="16"/>
      <c r="AC17" s="16">
        <v>820</v>
      </c>
      <c r="AD17" s="16"/>
      <c r="AK17" s="16">
        <v>830</v>
      </c>
      <c r="AL17" s="16"/>
    </row>
    <row r="18" spans="1:56" ht="16.5" customHeight="1" x14ac:dyDescent="0.2">
      <c r="A18" s="141">
        <v>32</v>
      </c>
      <c r="B18" s="141"/>
      <c r="C18" s="155" t="s">
        <v>23</v>
      </c>
      <c r="D18" s="152"/>
      <c r="E18" s="156"/>
      <c r="F18" s="165"/>
      <c r="G18" s="166"/>
      <c r="H18" s="166"/>
      <c r="I18" s="167"/>
      <c r="J18" s="4"/>
      <c r="K18" s="17"/>
      <c r="O18" s="141">
        <v>33</v>
      </c>
      <c r="P18" s="141"/>
      <c r="Q18" s="158" t="s">
        <v>26</v>
      </c>
      <c r="R18" s="158"/>
      <c r="S18" s="158"/>
      <c r="T18" s="193"/>
      <c r="U18" s="150"/>
      <c r="V18" s="171"/>
      <c r="W18" s="127">
        <v>9</v>
      </c>
      <c r="X18" s="127">
        <v>0</v>
      </c>
      <c r="Y18" s="127">
        <v>0</v>
      </c>
      <c r="Z18" s="129">
        <v>1</v>
      </c>
      <c r="AC18" s="150"/>
      <c r="AD18" s="171"/>
      <c r="AE18" s="127"/>
      <c r="AF18" s="127"/>
      <c r="AG18" s="127"/>
      <c r="AH18" s="129"/>
      <c r="AI18" s="7"/>
      <c r="AJ18" s="7"/>
      <c r="AK18" s="150"/>
      <c r="AL18" s="191">
        <v>1</v>
      </c>
      <c r="AM18" s="127">
        <v>4</v>
      </c>
      <c r="AN18" s="127">
        <v>0</v>
      </c>
      <c r="AO18" s="127">
        <v>0</v>
      </c>
      <c r="AP18" s="129">
        <v>1</v>
      </c>
    </row>
    <row r="19" spans="1:56" ht="16.5" customHeight="1" x14ac:dyDescent="0.2">
      <c r="A19" s="141"/>
      <c r="B19" s="141"/>
      <c r="C19" s="152"/>
      <c r="D19" s="152"/>
      <c r="E19" s="156"/>
      <c r="F19" s="168"/>
      <c r="G19" s="169"/>
      <c r="H19" s="169"/>
      <c r="I19" s="170"/>
      <c r="J19" s="26" t="s">
        <v>13</v>
      </c>
      <c r="K19" s="17"/>
      <c r="O19" s="141"/>
      <c r="P19" s="141"/>
      <c r="Q19" s="158"/>
      <c r="R19" s="158"/>
      <c r="S19" s="158"/>
      <c r="T19" s="193"/>
      <c r="U19" s="151"/>
      <c r="V19" s="172"/>
      <c r="W19" s="140"/>
      <c r="X19" s="128"/>
      <c r="Y19" s="128"/>
      <c r="Z19" s="130"/>
      <c r="AC19" s="151"/>
      <c r="AD19" s="172"/>
      <c r="AE19" s="128"/>
      <c r="AF19" s="128"/>
      <c r="AG19" s="128"/>
      <c r="AH19" s="130"/>
      <c r="AI19" s="7"/>
      <c r="AJ19" s="7"/>
      <c r="AK19" s="151"/>
      <c r="AL19" s="192"/>
      <c r="AM19" s="128"/>
      <c r="AN19" s="128"/>
      <c r="AO19" s="128"/>
      <c r="AP19" s="130"/>
    </row>
    <row r="20" spans="1:56" ht="10" customHeight="1" x14ac:dyDescent="0.2">
      <c r="D20" s="27"/>
      <c r="E20" s="5"/>
      <c r="F20" s="5"/>
      <c r="G20" s="5"/>
      <c r="H20" s="5"/>
      <c r="I20" s="4"/>
      <c r="J20" s="4"/>
      <c r="K20" s="4"/>
      <c r="L20" s="4"/>
      <c r="M20" s="4"/>
      <c r="N20" s="4"/>
      <c r="O20" s="4"/>
      <c r="P20" s="4"/>
      <c r="Q20" s="4"/>
      <c r="R20" s="4"/>
      <c r="S20" s="4"/>
      <c r="T20" s="4"/>
      <c r="U20" s="4"/>
      <c r="V20" s="4"/>
      <c r="W20" s="4"/>
      <c r="X20" s="4"/>
      <c r="Y20" s="4"/>
      <c r="Z20" s="4"/>
      <c r="AA20" s="4"/>
      <c r="AB20" s="4"/>
      <c r="AC20" s="4"/>
      <c r="AD20" s="4"/>
      <c r="AE20" s="25"/>
      <c r="AF20" s="4"/>
      <c r="AG20" s="4"/>
      <c r="AH20" s="4"/>
      <c r="AI20" s="4"/>
      <c r="AJ20" s="4"/>
      <c r="AK20" s="4"/>
      <c r="AL20" s="4"/>
      <c r="AM20" s="4"/>
      <c r="AN20" s="4"/>
      <c r="AO20" s="4"/>
      <c r="AP20" s="4"/>
      <c r="AQ20" s="4"/>
      <c r="AR20" s="4"/>
      <c r="AS20" s="4"/>
      <c r="AT20" s="4"/>
      <c r="AU20" s="4"/>
      <c r="AV20" s="4"/>
      <c r="AW20" s="4"/>
      <c r="AX20" s="4"/>
      <c r="AY20" s="4"/>
      <c r="AZ20" s="4"/>
    </row>
    <row r="21" spans="1:56" ht="14.5" thickBot="1" x14ac:dyDescent="0.25">
      <c r="A21" s="28" t="s">
        <v>28</v>
      </c>
    </row>
    <row r="22" spans="1:56" ht="10" customHeight="1" x14ac:dyDescent="0.2">
      <c r="E22" s="29"/>
      <c r="F22" s="29"/>
      <c r="G22" s="30"/>
      <c r="H22" s="31"/>
      <c r="I22" s="32"/>
      <c r="J22" s="32"/>
      <c r="K22" s="32"/>
      <c r="L22" s="32"/>
      <c r="M22" s="173" t="s">
        <v>31</v>
      </c>
      <c r="N22" s="175" t="s">
        <v>32</v>
      </c>
      <c r="O22" s="176"/>
      <c r="P22" s="178" t="s">
        <v>25</v>
      </c>
      <c r="Q22" s="180" t="s">
        <v>35</v>
      </c>
      <c r="R22" s="181"/>
      <c r="S22" s="181"/>
      <c r="T22" s="181"/>
      <c r="U22" s="181"/>
      <c r="V22" s="181"/>
      <c r="W22" s="181"/>
      <c r="X22" s="182"/>
      <c r="Y22" s="33"/>
      <c r="Z22" s="173" t="s">
        <v>31</v>
      </c>
      <c r="AA22" s="175" t="s">
        <v>37</v>
      </c>
      <c r="AB22" s="176"/>
      <c r="AC22" s="178" t="s">
        <v>25</v>
      </c>
      <c r="AD22" s="180" t="s">
        <v>38</v>
      </c>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7"/>
      <c r="BB22" s="30"/>
      <c r="BC22" s="30"/>
      <c r="BD22" s="30"/>
    </row>
    <row r="23" spans="1:56" ht="10" customHeight="1" x14ac:dyDescent="0.2">
      <c r="D23" s="33"/>
      <c r="E23" s="29"/>
      <c r="F23" s="29"/>
      <c r="G23" s="29"/>
      <c r="H23" s="32"/>
      <c r="I23" s="32"/>
      <c r="J23" s="32"/>
      <c r="K23" s="32"/>
      <c r="L23" s="32"/>
      <c r="M23" s="174"/>
      <c r="N23" s="177"/>
      <c r="O23" s="173"/>
      <c r="P23" s="179"/>
      <c r="Q23" s="183"/>
      <c r="R23" s="184"/>
      <c r="S23" s="184"/>
      <c r="T23" s="184"/>
      <c r="U23" s="184"/>
      <c r="V23" s="184"/>
      <c r="W23" s="184"/>
      <c r="X23" s="185"/>
      <c r="Y23" s="33"/>
      <c r="Z23" s="174"/>
      <c r="AA23" s="177"/>
      <c r="AB23" s="173"/>
      <c r="AC23" s="179"/>
      <c r="AD23" s="188"/>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90"/>
      <c r="BB23" s="30"/>
      <c r="BC23" s="30"/>
      <c r="BD23" s="30"/>
    </row>
    <row r="24" spans="1:56" ht="10" customHeight="1" x14ac:dyDescent="0.2">
      <c r="D24" s="33"/>
      <c r="E24" s="29"/>
      <c r="F24" s="29"/>
      <c r="G24" s="29"/>
      <c r="H24" s="37"/>
      <c r="I24" s="38"/>
      <c r="J24" s="37"/>
      <c r="K24" s="38"/>
      <c r="L24" s="39"/>
      <c r="M24" s="174"/>
      <c r="N24" s="177"/>
      <c r="O24" s="173"/>
      <c r="P24" s="179"/>
      <c r="Q24" s="209" t="s">
        <v>39</v>
      </c>
      <c r="R24" s="210"/>
      <c r="S24" s="209" t="s">
        <v>41</v>
      </c>
      <c r="T24" s="213"/>
      <c r="U24" s="194" t="s">
        <v>42</v>
      </c>
      <c r="V24" s="195"/>
      <c r="W24" s="194" t="s">
        <v>45</v>
      </c>
      <c r="X24" s="198"/>
      <c r="Y24" s="33"/>
      <c r="Z24" s="174"/>
      <c r="AA24" s="177"/>
      <c r="AB24" s="173"/>
      <c r="AC24" s="179"/>
      <c r="AD24" s="209" t="s">
        <v>46</v>
      </c>
      <c r="AE24" s="210"/>
      <c r="AF24" s="209" t="s">
        <v>48</v>
      </c>
      <c r="AG24" s="213"/>
      <c r="AH24" s="194" t="s">
        <v>40</v>
      </c>
      <c r="AI24" s="195"/>
      <c r="AJ24" s="194" t="s">
        <v>49</v>
      </c>
      <c r="AK24" s="195"/>
      <c r="AL24" s="194" t="s">
        <v>50</v>
      </c>
      <c r="AM24" s="195"/>
      <c r="AN24" s="194" t="s">
        <v>51</v>
      </c>
      <c r="AO24" s="195"/>
      <c r="AP24" s="194" t="s">
        <v>53</v>
      </c>
      <c r="AQ24" s="195"/>
      <c r="AR24" s="194" t="s">
        <v>52</v>
      </c>
      <c r="AS24" s="195"/>
      <c r="AT24" s="194" t="s">
        <v>54</v>
      </c>
      <c r="AU24" s="195"/>
      <c r="AV24" s="194" t="s">
        <v>24</v>
      </c>
      <c r="AW24" s="195"/>
      <c r="AX24" s="194" t="s">
        <v>9</v>
      </c>
      <c r="AY24" s="195"/>
      <c r="AZ24" s="194" t="s">
        <v>34</v>
      </c>
      <c r="BA24" s="198"/>
      <c r="BB24" s="38"/>
      <c r="BC24" s="39"/>
      <c r="BD24" s="38"/>
    </row>
    <row r="25" spans="1:56" ht="10" customHeight="1" x14ac:dyDescent="0.2">
      <c r="D25" s="33"/>
      <c r="E25" s="29"/>
      <c r="F25" s="29"/>
      <c r="G25" s="29"/>
      <c r="H25" s="38"/>
      <c r="I25" s="38"/>
      <c r="J25" s="38"/>
      <c r="K25" s="38"/>
      <c r="L25" s="38"/>
      <c r="M25" s="174"/>
      <c r="N25" s="177"/>
      <c r="O25" s="173"/>
      <c r="P25" s="179"/>
      <c r="Q25" s="211"/>
      <c r="R25" s="212"/>
      <c r="S25" s="211"/>
      <c r="T25" s="214"/>
      <c r="U25" s="196"/>
      <c r="V25" s="197"/>
      <c r="W25" s="196"/>
      <c r="X25" s="199"/>
      <c r="Y25" s="33"/>
      <c r="Z25" s="174"/>
      <c r="AA25" s="177"/>
      <c r="AB25" s="173"/>
      <c r="AC25" s="179"/>
      <c r="AD25" s="211"/>
      <c r="AE25" s="212"/>
      <c r="AF25" s="211"/>
      <c r="AG25" s="214"/>
      <c r="AH25" s="196"/>
      <c r="AI25" s="197"/>
      <c r="AJ25" s="196"/>
      <c r="AK25" s="197"/>
      <c r="AL25" s="196"/>
      <c r="AM25" s="197"/>
      <c r="AN25" s="196"/>
      <c r="AO25" s="197"/>
      <c r="AP25" s="196"/>
      <c r="AQ25" s="197"/>
      <c r="AR25" s="196"/>
      <c r="AS25" s="197"/>
      <c r="AT25" s="196"/>
      <c r="AU25" s="197"/>
      <c r="AV25" s="196"/>
      <c r="AW25" s="197"/>
      <c r="AX25" s="196"/>
      <c r="AY25" s="197"/>
      <c r="AZ25" s="196"/>
      <c r="BA25" s="199"/>
      <c r="BB25" s="38"/>
      <c r="BC25" s="38"/>
      <c r="BD25" s="38"/>
    </row>
    <row r="26" spans="1:56" ht="10" customHeight="1" x14ac:dyDescent="0.2">
      <c r="D26" s="33"/>
      <c r="E26" s="29"/>
      <c r="F26" s="29"/>
      <c r="G26" s="29"/>
      <c r="H26" s="38"/>
      <c r="I26" s="38"/>
      <c r="J26" s="38"/>
      <c r="K26" s="38"/>
      <c r="L26" s="38"/>
      <c r="M26" s="174"/>
      <c r="N26" s="177"/>
      <c r="O26" s="173"/>
      <c r="P26" s="179"/>
      <c r="Q26" s="211"/>
      <c r="R26" s="212"/>
      <c r="S26" s="211"/>
      <c r="T26" s="214"/>
      <c r="U26" s="196"/>
      <c r="V26" s="197"/>
      <c r="W26" s="196"/>
      <c r="X26" s="199"/>
      <c r="Y26" s="33"/>
      <c r="Z26" s="174"/>
      <c r="AA26" s="177"/>
      <c r="AB26" s="173"/>
      <c r="AC26" s="179"/>
      <c r="AD26" s="211"/>
      <c r="AE26" s="212"/>
      <c r="AF26" s="211"/>
      <c r="AG26" s="214"/>
      <c r="AH26" s="196"/>
      <c r="AI26" s="197"/>
      <c r="AJ26" s="196"/>
      <c r="AK26" s="197"/>
      <c r="AL26" s="196"/>
      <c r="AM26" s="197"/>
      <c r="AN26" s="196"/>
      <c r="AO26" s="197"/>
      <c r="AP26" s="196"/>
      <c r="AQ26" s="197"/>
      <c r="AR26" s="196"/>
      <c r="AS26" s="197"/>
      <c r="AT26" s="196"/>
      <c r="AU26" s="197"/>
      <c r="AV26" s="196"/>
      <c r="AW26" s="197"/>
      <c r="AX26" s="196"/>
      <c r="AY26" s="197"/>
      <c r="AZ26" s="196"/>
      <c r="BA26" s="199"/>
      <c r="BB26" s="38"/>
      <c r="BC26" s="38"/>
      <c r="BD26" s="38"/>
    </row>
    <row r="27" spans="1:56" ht="10" customHeight="1" x14ac:dyDescent="0.2">
      <c r="D27" s="33"/>
      <c r="E27" s="29"/>
      <c r="F27" s="29"/>
      <c r="G27" s="29"/>
      <c r="H27" s="38"/>
      <c r="I27" s="38"/>
      <c r="J27" s="38"/>
      <c r="K27" s="38"/>
      <c r="L27" s="38"/>
      <c r="M27" s="174"/>
      <c r="N27" s="177"/>
      <c r="O27" s="173"/>
      <c r="P27" s="179"/>
      <c r="Q27" s="211"/>
      <c r="R27" s="212"/>
      <c r="S27" s="211"/>
      <c r="T27" s="214"/>
      <c r="U27" s="196"/>
      <c r="V27" s="197"/>
      <c r="W27" s="196"/>
      <c r="X27" s="199"/>
      <c r="Y27" s="33"/>
      <c r="Z27" s="174"/>
      <c r="AA27" s="177"/>
      <c r="AB27" s="173"/>
      <c r="AC27" s="179"/>
      <c r="AD27" s="211"/>
      <c r="AE27" s="212"/>
      <c r="AF27" s="211"/>
      <c r="AG27" s="214"/>
      <c r="AH27" s="196"/>
      <c r="AI27" s="197"/>
      <c r="AJ27" s="196"/>
      <c r="AK27" s="197"/>
      <c r="AL27" s="196"/>
      <c r="AM27" s="197"/>
      <c r="AN27" s="196"/>
      <c r="AO27" s="197"/>
      <c r="AP27" s="196"/>
      <c r="AQ27" s="197"/>
      <c r="AR27" s="196"/>
      <c r="AS27" s="197"/>
      <c r="AT27" s="196"/>
      <c r="AU27" s="197"/>
      <c r="AV27" s="196"/>
      <c r="AW27" s="197"/>
      <c r="AX27" s="196"/>
      <c r="AY27" s="197"/>
      <c r="AZ27" s="196"/>
      <c r="BA27" s="199"/>
      <c r="BB27" s="38"/>
      <c r="BC27" s="38"/>
      <c r="BD27" s="38"/>
    </row>
    <row r="28" spans="1:56" ht="10" customHeight="1" x14ac:dyDescent="0.2">
      <c r="D28" s="33"/>
      <c r="E28" s="29"/>
      <c r="F28" s="29"/>
      <c r="G28" s="29"/>
      <c r="H28" s="38"/>
      <c r="I28" s="38"/>
      <c r="J28" s="38"/>
      <c r="K28" s="38"/>
      <c r="L28" s="38"/>
      <c r="M28" s="174"/>
      <c r="N28" s="177"/>
      <c r="O28" s="173"/>
      <c r="P28" s="179"/>
      <c r="Q28" s="211"/>
      <c r="R28" s="212"/>
      <c r="S28" s="211"/>
      <c r="T28" s="214"/>
      <c r="U28" s="196"/>
      <c r="V28" s="197"/>
      <c r="W28" s="196"/>
      <c r="X28" s="199"/>
      <c r="Y28" s="33"/>
      <c r="Z28" s="174"/>
      <c r="AA28" s="177"/>
      <c r="AB28" s="173"/>
      <c r="AC28" s="179"/>
      <c r="AD28" s="211"/>
      <c r="AE28" s="212"/>
      <c r="AF28" s="211"/>
      <c r="AG28" s="214"/>
      <c r="AH28" s="196"/>
      <c r="AI28" s="197"/>
      <c r="AJ28" s="196"/>
      <c r="AK28" s="197"/>
      <c r="AL28" s="196"/>
      <c r="AM28" s="197"/>
      <c r="AN28" s="196"/>
      <c r="AO28" s="197"/>
      <c r="AP28" s="196"/>
      <c r="AQ28" s="197"/>
      <c r="AR28" s="196"/>
      <c r="AS28" s="197"/>
      <c r="AT28" s="196"/>
      <c r="AU28" s="197"/>
      <c r="AV28" s="196"/>
      <c r="AW28" s="197"/>
      <c r="AX28" s="196"/>
      <c r="AY28" s="197"/>
      <c r="AZ28" s="196"/>
      <c r="BA28" s="199"/>
      <c r="BB28" s="38"/>
      <c r="BC28" s="38"/>
      <c r="BD28" s="38"/>
    </row>
    <row r="29" spans="1:56" ht="10" customHeight="1" x14ac:dyDescent="0.2">
      <c r="D29" s="33"/>
      <c r="E29" s="29"/>
      <c r="F29" s="29"/>
      <c r="G29" s="29"/>
      <c r="H29" s="38"/>
      <c r="I29" s="38"/>
      <c r="J29" s="38"/>
      <c r="K29" s="38"/>
      <c r="L29" s="38"/>
      <c r="M29" s="174"/>
      <c r="N29" s="177"/>
      <c r="O29" s="173"/>
      <c r="P29" s="179"/>
      <c r="Q29" s="211"/>
      <c r="R29" s="212"/>
      <c r="S29" s="211"/>
      <c r="T29" s="214"/>
      <c r="U29" s="196"/>
      <c r="V29" s="197"/>
      <c r="W29" s="196"/>
      <c r="X29" s="199"/>
      <c r="Y29" s="33"/>
      <c r="Z29" s="174"/>
      <c r="AA29" s="177"/>
      <c r="AB29" s="173"/>
      <c r="AC29" s="179"/>
      <c r="AD29" s="211"/>
      <c r="AE29" s="212"/>
      <c r="AF29" s="211"/>
      <c r="AG29" s="214"/>
      <c r="AH29" s="196"/>
      <c r="AI29" s="197"/>
      <c r="AJ29" s="196"/>
      <c r="AK29" s="197"/>
      <c r="AL29" s="196"/>
      <c r="AM29" s="197"/>
      <c r="AN29" s="196"/>
      <c r="AO29" s="197"/>
      <c r="AP29" s="196"/>
      <c r="AQ29" s="197"/>
      <c r="AR29" s="196"/>
      <c r="AS29" s="197"/>
      <c r="AT29" s="196"/>
      <c r="AU29" s="197"/>
      <c r="AV29" s="196"/>
      <c r="AW29" s="197"/>
      <c r="AX29" s="196"/>
      <c r="AY29" s="197"/>
      <c r="AZ29" s="196"/>
      <c r="BA29" s="199"/>
      <c r="BB29" s="38"/>
      <c r="BC29" s="38"/>
      <c r="BD29" s="38"/>
    </row>
    <row r="30" spans="1:56" ht="10" customHeight="1" x14ac:dyDescent="0.2">
      <c r="D30" s="5"/>
      <c r="E30" s="29"/>
      <c r="F30" s="29"/>
      <c r="G30" s="30"/>
      <c r="H30" s="38"/>
      <c r="I30" s="38"/>
      <c r="J30" s="38"/>
      <c r="K30" s="38"/>
      <c r="L30" s="38"/>
      <c r="N30" s="177"/>
      <c r="O30" s="173"/>
      <c r="P30" s="40"/>
      <c r="Q30" s="211"/>
      <c r="R30" s="212"/>
      <c r="S30" s="211"/>
      <c r="T30" s="214"/>
      <c r="U30" s="196"/>
      <c r="V30" s="197"/>
      <c r="W30" s="196"/>
      <c r="X30" s="199"/>
      <c r="Y30" s="33"/>
      <c r="AA30" s="177"/>
      <c r="AB30" s="173"/>
      <c r="AC30" s="40"/>
      <c r="AD30" s="211"/>
      <c r="AE30" s="212"/>
      <c r="AF30" s="211"/>
      <c r="AG30" s="214"/>
      <c r="AH30" s="196"/>
      <c r="AI30" s="197"/>
      <c r="AJ30" s="196"/>
      <c r="AK30" s="197"/>
      <c r="AL30" s="196"/>
      <c r="AM30" s="197"/>
      <c r="AN30" s="196"/>
      <c r="AO30" s="197"/>
      <c r="AP30" s="196"/>
      <c r="AQ30" s="197"/>
      <c r="AR30" s="196"/>
      <c r="AS30" s="197"/>
      <c r="AT30" s="196"/>
      <c r="AU30" s="197"/>
      <c r="AV30" s="196"/>
      <c r="AW30" s="197"/>
      <c r="AX30" s="196"/>
      <c r="AY30" s="197"/>
      <c r="AZ30" s="196"/>
      <c r="BA30" s="199"/>
      <c r="BB30" s="38"/>
      <c r="BC30" s="38"/>
      <c r="BD30" s="38"/>
    </row>
    <row r="31" spans="1:56" ht="10" customHeight="1" x14ac:dyDescent="0.2">
      <c r="D31" s="5"/>
      <c r="E31" s="29"/>
      <c r="F31" s="29"/>
      <c r="G31" s="30"/>
      <c r="H31" s="38"/>
      <c r="I31" s="38"/>
      <c r="J31" s="38"/>
      <c r="K31" s="38"/>
      <c r="L31" s="38"/>
      <c r="N31" s="177"/>
      <c r="O31" s="173"/>
      <c r="P31" s="40"/>
      <c r="Q31" s="211"/>
      <c r="R31" s="212"/>
      <c r="S31" s="211"/>
      <c r="T31" s="214"/>
      <c r="U31" s="196"/>
      <c r="V31" s="197"/>
      <c r="W31" s="196"/>
      <c r="X31" s="199"/>
      <c r="Y31" s="33"/>
      <c r="AA31" s="177"/>
      <c r="AB31" s="173"/>
      <c r="AC31" s="40"/>
      <c r="AD31" s="211"/>
      <c r="AE31" s="212"/>
      <c r="AF31" s="211"/>
      <c r="AG31" s="214"/>
      <c r="AH31" s="196"/>
      <c r="AI31" s="197"/>
      <c r="AJ31" s="196"/>
      <c r="AK31" s="197"/>
      <c r="AL31" s="196"/>
      <c r="AM31" s="197"/>
      <c r="AN31" s="196"/>
      <c r="AO31" s="197"/>
      <c r="AP31" s="196"/>
      <c r="AQ31" s="197"/>
      <c r="AR31" s="196"/>
      <c r="AS31" s="197"/>
      <c r="AT31" s="196"/>
      <c r="AU31" s="197"/>
      <c r="AV31" s="196"/>
      <c r="AW31" s="197"/>
      <c r="AX31" s="196"/>
      <c r="AY31" s="197"/>
      <c r="AZ31" s="196"/>
      <c r="BA31" s="199"/>
      <c r="BB31" s="38"/>
      <c r="BC31" s="38"/>
      <c r="BD31" s="38"/>
    </row>
    <row r="32" spans="1:56" s="2" customFormat="1" ht="10" customHeight="1" thickBot="1" x14ac:dyDescent="0.25">
      <c r="D32" s="41"/>
      <c r="E32" s="42"/>
      <c r="F32" s="43"/>
      <c r="G32" s="43"/>
      <c r="H32" s="42"/>
      <c r="I32" s="43"/>
      <c r="J32" s="42"/>
      <c r="K32" s="43"/>
      <c r="L32" s="44"/>
      <c r="N32" s="45" t="s">
        <v>56</v>
      </c>
      <c r="O32" s="46"/>
      <c r="P32" s="47"/>
      <c r="Q32" s="48" t="s">
        <v>57</v>
      </c>
      <c r="R32" s="49"/>
      <c r="S32" s="50"/>
      <c r="T32" s="51"/>
      <c r="U32" s="52"/>
      <c r="V32" s="51"/>
      <c r="W32" s="53"/>
      <c r="X32" s="36"/>
      <c r="Y32" s="54"/>
      <c r="AA32" s="45" t="s">
        <v>58</v>
      </c>
      <c r="AB32" s="46"/>
      <c r="AC32" s="47"/>
      <c r="AD32" s="48" t="s">
        <v>60</v>
      </c>
      <c r="AE32" s="55"/>
      <c r="AF32" s="56"/>
      <c r="AG32" s="57"/>
      <c r="AH32" s="58"/>
      <c r="AI32" s="59"/>
      <c r="AJ32" s="58"/>
      <c r="AK32" s="59"/>
      <c r="AL32" s="58"/>
      <c r="AM32" s="59"/>
      <c r="AN32" s="58"/>
      <c r="AO32" s="59"/>
      <c r="AP32" s="58"/>
      <c r="AQ32" s="59"/>
      <c r="AR32" s="58"/>
      <c r="AS32" s="59"/>
      <c r="AT32" s="58"/>
      <c r="AU32" s="59"/>
      <c r="AV32" s="58"/>
      <c r="AW32" s="59"/>
      <c r="AX32" s="58"/>
      <c r="AY32" s="51"/>
      <c r="AZ32" s="58"/>
      <c r="BA32" s="49"/>
      <c r="BB32" s="60"/>
      <c r="BC32" s="60"/>
      <c r="BD32" s="60"/>
    </row>
    <row r="33" spans="1:56" ht="14.25" customHeight="1" x14ac:dyDescent="0.2">
      <c r="A33" s="61"/>
      <c r="B33" s="17"/>
      <c r="C33" s="5"/>
      <c r="D33" s="62"/>
      <c r="E33" s="63"/>
      <c r="F33" s="63"/>
      <c r="G33" s="30"/>
      <c r="H33" s="64"/>
      <c r="I33" s="64"/>
      <c r="J33" s="64"/>
      <c r="K33" s="64"/>
      <c r="L33" s="64"/>
      <c r="M33" s="65"/>
      <c r="N33" s="200"/>
      <c r="O33" s="201"/>
      <c r="P33" s="66"/>
      <c r="Q33" s="204"/>
      <c r="R33" s="205"/>
      <c r="S33" s="208"/>
      <c r="T33" s="144"/>
      <c r="U33" s="208"/>
      <c r="V33" s="144"/>
      <c r="W33" s="208"/>
      <c r="X33" s="144"/>
      <c r="Y33" s="67"/>
      <c r="AA33" s="200"/>
      <c r="AB33" s="201"/>
      <c r="AC33" s="68"/>
      <c r="AD33" s="204"/>
      <c r="AE33" s="205"/>
      <c r="AF33" s="208"/>
      <c r="AG33" s="144"/>
      <c r="AH33" s="208"/>
      <c r="AI33" s="144"/>
      <c r="AJ33" s="208"/>
      <c r="AK33" s="144"/>
      <c r="AL33" s="208"/>
      <c r="AM33" s="144"/>
      <c r="AN33" s="208"/>
      <c r="AO33" s="144"/>
      <c r="AP33" s="208"/>
      <c r="AQ33" s="144"/>
      <c r="AR33" s="208"/>
      <c r="AS33" s="144"/>
      <c r="AT33" s="208"/>
      <c r="AU33" s="144"/>
      <c r="AV33" s="208"/>
      <c r="AW33" s="144"/>
      <c r="AX33" s="208"/>
      <c r="AY33" s="144"/>
      <c r="AZ33" s="208"/>
      <c r="BA33" s="144"/>
      <c r="BB33" s="64"/>
      <c r="BC33" s="64"/>
      <c r="BD33" s="64"/>
    </row>
    <row r="34" spans="1:56" ht="14.25" customHeight="1" thickBot="1" x14ac:dyDescent="0.25">
      <c r="A34" s="17"/>
      <c r="B34" s="17"/>
      <c r="C34" s="5"/>
      <c r="D34" s="62"/>
      <c r="E34" s="63"/>
      <c r="F34" s="63"/>
      <c r="G34" s="30"/>
      <c r="H34" s="64"/>
      <c r="I34" s="64"/>
      <c r="J34" s="64"/>
      <c r="K34" s="64"/>
      <c r="L34" s="64"/>
      <c r="M34" s="65"/>
      <c r="N34" s="202"/>
      <c r="O34" s="203"/>
      <c r="P34" s="69"/>
      <c r="Q34" s="206"/>
      <c r="R34" s="207"/>
      <c r="S34" s="138"/>
      <c r="T34" s="145"/>
      <c r="U34" s="138"/>
      <c r="V34" s="145"/>
      <c r="W34" s="138"/>
      <c r="X34" s="145"/>
      <c r="Y34" s="67"/>
      <c r="AA34" s="202"/>
      <c r="AB34" s="203"/>
      <c r="AC34" s="70"/>
      <c r="AD34" s="206"/>
      <c r="AE34" s="207"/>
      <c r="AF34" s="138"/>
      <c r="AG34" s="145"/>
      <c r="AH34" s="138"/>
      <c r="AI34" s="145"/>
      <c r="AJ34" s="138"/>
      <c r="AK34" s="145"/>
      <c r="AL34" s="138"/>
      <c r="AM34" s="145"/>
      <c r="AN34" s="138"/>
      <c r="AO34" s="145"/>
      <c r="AP34" s="138"/>
      <c r="AQ34" s="145"/>
      <c r="AR34" s="138"/>
      <c r="AS34" s="145"/>
      <c r="AT34" s="138"/>
      <c r="AU34" s="145"/>
      <c r="AV34" s="138"/>
      <c r="AW34" s="145"/>
      <c r="AX34" s="138"/>
      <c r="AY34" s="145"/>
      <c r="AZ34" s="138"/>
      <c r="BA34" s="145"/>
      <c r="BB34" s="64"/>
      <c r="BC34" s="64"/>
      <c r="BD34" s="64"/>
    </row>
    <row r="35" spans="1:56" ht="10" customHeight="1" thickBot="1" x14ac:dyDescent="0.25"/>
    <row r="36" spans="1:56" ht="10" customHeight="1" x14ac:dyDescent="0.2">
      <c r="D36" s="173" t="s">
        <v>31</v>
      </c>
      <c r="E36" s="175" t="s">
        <v>62</v>
      </c>
      <c r="F36" s="176"/>
      <c r="G36" s="71"/>
      <c r="H36" s="180" t="s">
        <v>21</v>
      </c>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2"/>
    </row>
    <row r="37" spans="1:56" ht="10" customHeight="1" x14ac:dyDescent="0.2">
      <c r="D37" s="174"/>
      <c r="E37" s="177"/>
      <c r="F37" s="173"/>
      <c r="G37" s="222" t="s">
        <v>25</v>
      </c>
      <c r="H37" s="183"/>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5"/>
    </row>
    <row r="38" spans="1:56" ht="10" customHeight="1" x14ac:dyDescent="0.2">
      <c r="D38" s="174"/>
      <c r="E38" s="177"/>
      <c r="F38" s="173"/>
      <c r="G38" s="222"/>
      <c r="H38" s="221" t="s">
        <v>63</v>
      </c>
      <c r="I38" s="216"/>
      <c r="J38" s="216"/>
      <c r="K38" s="223"/>
      <c r="L38" s="215" t="s">
        <v>64</v>
      </c>
      <c r="M38" s="216"/>
      <c r="N38" s="216"/>
      <c r="O38" s="216"/>
      <c r="P38" s="226" t="s">
        <v>65</v>
      </c>
      <c r="Q38" s="216"/>
      <c r="R38" s="227"/>
      <c r="S38" s="195"/>
      <c r="T38" s="215" t="s">
        <v>67</v>
      </c>
      <c r="U38" s="216"/>
      <c r="V38" s="216"/>
      <c r="W38" s="217"/>
      <c r="X38" s="216" t="s">
        <v>68</v>
      </c>
      <c r="Y38" s="216"/>
      <c r="Z38" s="227"/>
      <c r="AA38" s="195"/>
      <c r="AB38" s="215" t="s">
        <v>16</v>
      </c>
      <c r="AC38" s="216"/>
      <c r="AD38" s="216"/>
      <c r="AE38" s="216"/>
      <c r="AF38" s="226" t="s">
        <v>70</v>
      </c>
      <c r="AG38" s="216"/>
      <c r="AH38" s="227"/>
      <c r="AI38" s="195"/>
      <c r="AJ38" s="215" t="s">
        <v>43</v>
      </c>
      <c r="AK38" s="216"/>
      <c r="AL38" s="216"/>
      <c r="AM38" s="217"/>
      <c r="AN38" s="216" t="s">
        <v>30</v>
      </c>
      <c r="AO38" s="216"/>
      <c r="AP38" s="227"/>
      <c r="AQ38" s="195"/>
      <c r="AR38" s="215" t="s">
        <v>36</v>
      </c>
      <c r="AS38" s="216"/>
      <c r="AT38" s="216"/>
      <c r="AU38" s="217"/>
      <c r="AV38" s="221" t="s">
        <v>47</v>
      </c>
      <c r="AW38" s="216"/>
      <c r="AX38" s="216"/>
      <c r="AY38" s="217"/>
    </row>
    <row r="39" spans="1:56" ht="10" customHeight="1" x14ac:dyDescent="0.2">
      <c r="D39" s="174"/>
      <c r="E39" s="177"/>
      <c r="F39" s="173"/>
      <c r="G39" s="222"/>
      <c r="H39" s="219"/>
      <c r="I39" s="224"/>
      <c r="J39" s="224"/>
      <c r="K39" s="225"/>
      <c r="L39" s="218"/>
      <c r="M39" s="224"/>
      <c r="N39" s="224"/>
      <c r="O39" s="219"/>
      <c r="P39" s="218"/>
      <c r="Q39" s="219"/>
      <c r="R39" s="228"/>
      <c r="S39" s="197"/>
      <c r="T39" s="218"/>
      <c r="U39" s="219"/>
      <c r="V39" s="219"/>
      <c r="W39" s="220"/>
      <c r="X39" s="219"/>
      <c r="Y39" s="219"/>
      <c r="Z39" s="229"/>
      <c r="AA39" s="197"/>
      <c r="AB39" s="218"/>
      <c r="AC39" s="224"/>
      <c r="AD39" s="224"/>
      <c r="AE39" s="219"/>
      <c r="AF39" s="218"/>
      <c r="AG39" s="219"/>
      <c r="AH39" s="228"/>
      <c r="AI39" s="197"/>
      <c r="AJ39" s="218"/>
      <c r="AK39" s="219"/>
      <c r="AL39" s="219"/>
      <c r="AM39" s="220"/>
      <c r="AN39" s="219"/>
      <c r="AO39" s="219"/>
      <c r="AP39" s="229"/>
      <c r="AQ39" s="197"/>
      <c r="AR39" s="218"/>
      <c r="AS39" s="219"/>
      <c r="AT39" s="219"/>
      <c r="AU39" s="220"/>
      <c r="AV39" s="219"/>
      <c r="AW39" s="219"/>
      <c r="AX39" s="219"/>
      <c r="AY39" s="220"/>
    </row>
    <row r="40" spans="1:56" ht="10" customHeight="1" x14ac:dyDescent="0.2">
      <c r="D40" s="174"/>
      <c r="E40" s="177"/>
      <c r="F40" s="173"/>
      <c r="G40" s="222"/>
      <c r="H40" s="219"/>
      <c r="I40" s="224"/>
      <c r="J40" s="224"/>
      <c r="K40" s="225"/>
      <c r="L40" s="218"/>
      <c r="M40" s="224"/>
      <c r="N40" s="224"/>
      <c r="O40" s="219"/>
      <c r="P40" s="218"/>
      <c r="Q40" s="219"/>
      <c r="R40" s="228"/>
      <c r="S40" s="197"/>
      <c r="T40" s="218"/>
      <c r="U40" s="219"/>
      <c r="V40" s="219"/>
      <c r="W40" s="220"/>
      <c r="X40" s="219"/>
      <c r="Y40" s="219"/>
      <c r="Z40" s="229"/>
      <c r="AA40" s="197"/>
      <c r="AB40" s="218"/>
      <c r="AC40" s="224"/>
      <c r="AD40" s="224"/>
      <c r="AE40" s="219"/>
      <c r="AF40" s="218"/>
      <c r="AG40" s="219"/>
      <c r="AH40" s="228"/>
      <c r="AI40" s="197"/>
      <c r="AJ40" s="218"/>
      <c r="AK40" s="219"/>
      <c r="AL40" s="219"/>
      <c r="AM40" s="220"/>
      <c r="AN40" s="219"/>
      <c r="AO40" s="219"/>
      <c r="AP40" s="229"/>
      <c r="AQ40" s="197"/>
      <c r="AR40" s="218"/>
      <c r="AS40" s="219"/>
      <c r="AT40" s="219"/>
      <c r="AU40" s="220"/>
      <c r="AV40" s="219"/>
      <c r="AW40" s="219"/>
      <c r="AX40" s="219"/>
      <c r="AY40" s="220"/>
    </row>
    <row r="41" spans="1:56" ht="10" customHeight="1" x14ac:dyDescent="0.2">
      <c r="D41" s="174"/>
      <c r="E41" s="177"/>
      <c r="F41" s="173"/>
      <c r="G41" s="222"/>
      <c r="H41" s="219"/>
      <c r="I41" s="224"/>
      <c r="J41" s="224"/>
      <c r="K41" s="225"/>
      <c r="L41" s="218"/>
      <c r="M41" s="224"/>
      <c r="N41" s="224"/>
      <c r="O41" s="219"/>
      <c r="P41" s="218"/>
      <c r="Q41" s="219"/>
      <c r="R41" s="228"/>
      <c r="S41" s="197"/>
      <c r="T41" s="218"/>
      <c r="U41" s="219"/>
      <c r="V41" s="219"/>
      <c r="W41" s="220"/>
      <c r="X41" s="219"/>
      <c r="Y41" s="219"/>
      <c r="Z41" s="229"/>
      <c r="AA41" s="197"/>
      <c r="AB41" s="218"/>
      <c r="AC41" s="224"/>
      <c r="AD41" s="224"/>
      <c r="AE41" s="219"/>
      <c r="AF41" s="218"/>
      <c r="AG41" s="219"/>
      <c r="AH41" s="228"/>
      <c r="AI41" s="197"/>
      <c r="AJ41" s="218"/>
      <c r="AK41" s="219"/>
      <c r="AL41" s="219"/>
      <c r="AM41" s="220"/>
      <c r="AN41" s="219"/>
      <c r="AO41" s="219"/>
      <c r="AP41" s="229"/>
      <c r="AQ41" s="197"/>
      <c r="AR41" s="218"/>
      <c r="AS41" s="219"/>
      <c r="AT41" s="219"/>
      <c r="AU41" s="220"/>
      <c r="AV41" s="219"/>
      <c r="AW41" s="219"/>
      <c r="AX41" s="219"/>
      <c r="AY41" s="220"/>
    </row>
    <row r="42" spans="1:56" ht="10" customHeight="1" x14ac:dyDescent="0.2">
      <c r="D42" s="174"/>
      <c r="E42" s="177"/>
      <c r="F42" s="173"/>
      <c r="G42" s="222"/>
      <c r="H42" s="219"/>
      <c r="I42" s="224"/>
      <c r="J42" s="224"/>
      <c r="K42" s="225"/>
      <c r="L42" s="218"/>
      <c r="M42" s="224"/>
      <c r="N42" s="224"/>
      <c r="O42" s="219"/>
      <c r="P42" s="218"/>
      <c r="Q42" s="219"/>
      <c r="R42" s="228"/>
      <c r="S42" s="197"/>
      <c r="T42" s="218"/>
      <c r="U42" s="219"/>
      <c r="V42" s="219"/>
      <c r="W42" s="220"/>
      <c r="X42" s="219"/>
      <c r="Y42" s="219"/>
      <c r="Z42" s="229"/>
      <c r="AA42" s="197"/>
      <c r="AB42" s="218"/>
      <c r="AC42" s="224"/>
      <c r="AD42" s="224"/>
      <c r="AE42" s="219"/>
      <c r="AF42" s="218"/>
      <c r="AG42" s="219"/>
      <c r="AH42" s="228"/>
      <c r="AI42" s="197"/>
      <c r="AJ42" s="218"/>
      <c r="AK42" s="219"/>
      <c r="AL42" s="219"/>
      <c r="AM42" s="220"/>
      <c r="AN42" s="219"/>
      <c r="AO42" s="219"/>
      <c r="AP42" s="229"/>
      <c r="AQ42" s="197"/>
      <c r="AR42" s="218"/>
      <c r="AS42" s="219"/>
      <c r="AT42" s="219"/>
      <c r="AU42" s="220"/>
      <c r="AV42" s="219"/>
      <c r="AW42" s="219"/>
      <c r="AX42" s="219"/>
      <c r="AY42" s="220"/>
    </row>
    <row r="43" spans="1:56" ht="10" customHeight="1" x14ac:dyDescent="0.2">
      <c r="D43" s="174"/>
      <c r="E43" s="177"/>
      <c r="F43" s="173"/>
      <c r="G43" s="222"/>
      <c r="H43" s="219"/>
      <c r="I43" s="224"/>
      <c r="J43" s="224"/>
      <c r="K43" s="225"/>
      <c r="L43" s="218"/>
      <c r="M43" s="224"/>
      <c r="N43" s="224"/>
      <c r="O43" s="219"/>
      <c r="P43" s="218"/>
      <c r="Q43" s="219"/>
      <c r="R43" s="228"/>
      <c r="S43" s="197"/>
      <c r="T43" s="218"/>
      <c r="U43" s="219"/>
      <c r="V43" s="219"/>
      <c r="W43" s="220"/>
      <c r="X43" s="219"/>
      <c r="Y43" s="219"/>
      <c r="Z43" s="229"/>
      <c r="AA43" s="197"/>
      <c r="AB43" s="218"/>
      <c r="AC43" s="224"/>
      <c r="AD43" s="224"/>
      <c r="AE43" s="219"/>
      <c r="AF43" s="218"/>
      <c r="AG43" s="219"/>
      <c r="AH43" s="228"/>
      <c r="AI43" s="197"/>
      <c r="AJ43" s="218"/>
      <c r="AK43" s="219"/>
      <c r="AL43" s="219"/>
      <c r="AM43" s="220"/>
      <c r="AN43" s="219"/>
      <c r="AO43" s="219"/>
      <c r="AP43" s="229"/>
      <c r="AQ43" s="197"/>
      <c r="AR43" s="218"/>
      <c r="AS43" s="219"/>
      <c r="AT43" s="219"/>
      <c r="AU43" s="220"/>
      <c r="AV43" s="219"/>
      <c r="AW43" s="219"/>
      <c r="AX43" s="219"/>
      <c r="AY43" s="220"/>
    </row>
    <row r="44" spans="1:56" ht="10" customHeight="1" x14ac:dyDescent="0.2">
      <c r="E44" s="177"/>
      <c r="F44" s="173"/>
      <c r="G44" s="40"/>
      <c r="H44" s="218"/>
      <c r="I44" s="224"/>
      <c r="J44" s="224"/>
      <c r="K44" s="225"/>
      <c r="L44" s="218"/>
      <c r="M44" s="224"/>
      <c r="N44" s="224"/>
      <c r="O44" s="219"/>
      <c r="P44" s="218"/>
      <c r="Q44" s="219"/>
      <c r="R44" s="228"/>
      <c r="S44" s="197"/>
      <c r="T44" s="218"/>
      <c r="U44" s="219"/>
      <c r="V44" s="219"/>
      <c r="W44" s="220"/>
      <c r="X44" s="219"/>
      <c r="Y44" s="219"/>
      <c r="Z44" s="229"/>
      <c r="AA44" s="197"/>
      <c r="AB44" s="218"/>
      <c r="AC44" s="224"/>
      <c r="AD44" s="224"/>
      <c r="AE44" s="219"/>
      <c r="AF44" s="218"/>
      <c r="AG44" s="219"/>
      <c r="AH44" s="228"/>
      <c r="AI44" s="197"/>
      <c r="AJ44" s="218"/>
      <c r="AK44" s="219"/>
      <c r="AL44" s="219"/>
      <c r="AM44" s="220"/>
      <c r="AN44" s="219"/>
      <c r="AO44" s="219"/>
      <c r="AP44" s="229"/>
      <c r="AQ44" s="197"/>
      <c r="AR44" s="218"/>
      <c r="AS44" s="219"/>
      <c r="AT44" s="219"/>
      <c r="AU44" s="220"/>
      <c r="AV44" s="218"/>
      <c r="AW44" s="219"/>
      <c r="AX44" s="219"/>
      <c r="AY44" s="220"/>
    </row>
    <row r="45" spans="1:56" ht="10" customHeight="1" x14ac:dyDescent="0.2">
      <c r="E45" s="177"/>
      <c r="F45" s="173"/>
      <c r="G45" s="40"/>
      <c r="H45" s="218"/>
      <c r="I45" s="224"/>
      <c r="J45" s="224"/>
      <c r="K45" s="225"/>
      <c r="L45" s="218"/>
      <c r="M45" s="224"/>
      <c r="N45" s="224"/>
      <c r="O45" s="219"/>
      <c r="P45" s="218"/>
      <c r="Q45" s="219"/>
      <c r="R45" s="228"/>
      <c r="S45" s="197"/>
      <c r="T45" s="218"/>
      <c r="U45" s="219"/>
      <c r="V45" s="219"/>
      <c r="W45" s="220"/>
      <c r="X45" s="219"/>
      <c r="Y45" s="219"/>
      <c r="Z45" s="229"/>
      <c r="AA45" s="197"/>
      <c r="AB45" s="218"/>
      <c r="AC45" s="224"/>
      <c r="AD45" s="224"/>
      <c r="AE45" s="219"/>
      <c r="AF45" s="218"/>
      <c r="AG45" s="219"/>
      <c r="AH45" s="228"/>
      <c r="AI45" s="197"/>
      <c r="AJ45" s="218"/>
      <c r="AK45" s="219"/>
      <c r="AL45" s="219"/>
      <c r="AM45" s="220"/>
      <c r="AN45" s="219"/>
      <c r="AO45" s="219"/>
      <c r="AP45" s="229"/>
      <c r="AQ45" s="197"/>
      <c r="AR45" s="218"/>
      <c r="AS45" s="219"/>
      <c r="AT45" s="219"/>
      <c r="AU45" s="220"/>
      <c r="AV45" s="218"/>
      <c r="AW45" s="219"/>
      <c r="AX45" s="219"/>
      <c r="AY45" s="220"/>
    </row>
    <row r="46" spans="1:56" s="2" customFormat="1" ht="10" customHeight="1" thickBot="1" x14ac:dyDescent="0.25">
      <c r="E46" s="45" t="s">
        <v>55</v>
      </c>
      <c r="F46" s="46"/>
      <c r="G46" s="47"/>
      <c r="H46" s="48" t="s">
        <v>61</v>
      </c>
      <c r="I46" s="51"/>
      <c r="J46" s="51"/>
      <c r="K46" s="51"/>
      <c r="L46" s="34"/>
      <c r="M46" s="35"/>
      <c r="N46" s="35"/>
      <c r="O46" s="35"/>
      <c r="P46" s="74"/>
      <c r="Q46" s="51"/>
      <c r="R46" s="51"/>
      <c r="S46" s="59"/>
      <c r="T46" s="34"/>
      <c r="U46" s="35"/>
      <c r="V46" s="35"/>
      <c r="W46" s="36"/>
      <c r="X46" s="51"/>
      <c r="Y46" s="51"/>
      <c r="Z46" s="51"/>
      <c r="AA46" s="49"/>
      <c r="AF46" s="74"/>
      <c r="AG46" s="51"/>
      <c r="AH46" s="51"/>
      <c r="AI46" s="51"/>
      <c r="AJ46" s="74"/>
      <c r="AK46" s="51"/>
      <c r="AL46" s="51"/>
      <c r="AM46" s="49"/>
      <c r="AR46" s="74"/>
      <c r="AS46" s="51"/>
      <c r="AT46" s="51"/>
      <c r="AU46" s="49"/>
      <c r="AV46" s="74"/>
      <c r="AW46" s="51"/>
      <c r="AX46" s="51"/>
      <c r="AY46" s="49"/>
    </row>
    <row r="47" spans="1:56" ht="14.25" customHeight="1" x14ac:dyDescent="0.2">
      <c r="A47" s="61"/>
      <c r="B47" s="17"/>
      <c r="C47" s="5"/>
      <c r="D47" s="65"/>
      <c r="E47" s="200"/>
      <c r="F47" s="201"/>
      <c r="G47" s="40"/>
      <c r="H47" s="208"/>
      <c r="I47" s="144"/>
      <c r="J47" s="204"/>
      <c r="K47" s="205"/>
      <c r="L47" s="208"/>
      <c r="M47" s="144"/>
      <c r="N47" s="204"/>
      <c r="O47" s="205"/>
      <c r="P47" s="208"/>
      <c r="Q47" s="144"/>
      <c r="R47" s="204"/>
      <c r="S47" s="205"/>
      <c r="T47" s="208"/>
      <c r="U47" s="144"/>
      <c r="V47" s="204"/>
      <c r="W47" s="205"/>
      <c r="X47" s="208"/>
      <c r="Y47" s="144"/>
      <c r="Z47" s="204"/>
      <c r="AA47" s="205"/>
      <c r="AB47" s="208"/>
      <c r="AC47" s="144"/>
      <c r="AD47" s="204"/>
      <c r="AE47" s="205"/>
      <c r="AF47" s="208"/>
      <c r="AG47" s="144"/>
      <c r="AH47" s="204"/>
      <c r="AI47" s="205"/>
      <c r="AJ47" s="208"/>
      <c r="AK47" s="144"/>
      <c r="AL47" s="204"/>
      <c r="AM47" s="205"/>
      <c r="AN47" s="208"/>
      <c r="AO47" s="144"/>
      <c r="AP47" s="204"/>
      <c r="AQ47" s="205"/>
      <c r="AR47" s="208"/>
      <c r="AS47" s="144"/>
      <c r="AT47" s="204"/>
      <c r="AU47" s="205"/>
      <c r="AV47" s="208"/>
      <c r="AW47" s="144"/>
      <c r="AX47" s="204"/>
      <c r="AY47" s="205"/>
    </row>
    <row r="48" spans="1:56" ht="14.25" customHeight="1" thickBot="1" x14ac:dyDescent="0.25">
      <c r="A48" s="17"/>
      <c r="B48" s="17"/>
      <c r="C48" s="5"/>
      <c r="D48" s="65"/>
      <c r="E48" s="202"/>
      <c r="F48" s="203"/>
      <c r="G48" s="75"/>
      <c r="H48" s="138"/>
      <c r="I48" s="145"/>
      <c r="J48" s="206"/>
      <c r="K48" s="207"/>
      <c r="L48" s="138"/>
      <c r="M48" s="145"/>
      <c r="N48" s="206"/>
      <c r="O48" s="207"/>
      <c r="P48" s="138"/>
      <c r="Q48" s="145"/>
      <c r="R48" s="206"/>
      <c r="S48" s="207"/>
      <c r="T48" s="138"/>
      <c r="U48" s="145"/>
      <c r="V48" s="206"/>
      <c r="W48" s="207"/>
      <c r="X48" s="138"/>
      <c r="Y48" s="145"/>
      <c r="Z48" s="206"/>
      <c r="AA48" s="207"/>
      <c r="AB48" s="138"/>
      <c r="AC48" s="145"/>
      <c r="AD48" s="206"/>
      <c r="AE48" s="207"/>
      <c r="AF48" s="138"/>
      <c r="AG48" s="145"/>
      <c r="AH48" s="206"/>
      <c r="AI48" s="207"/>
      <c r="AJ48" s="138"/>
      <c r="AK48" s="145"/>
      <c r="AL48" s="206"/>
      <c r="AM48" s="207"/>
      <c r="AN48" s="138"/>
      <c r="AO48" s="145"/>
      <c r="AP48" s="206"/>
      <c r="AQ48" s="207"/>
      <c r="AR48" s="138"/>
      <c r="AS48" s="145"/>
      <c r="AT48" s="206"/>
      <c r="AU48" s="207"/>
      <c r="AV48" s="138"/>
      <c r="AW48" s="145"/>
      <c r="AX48" s="206"/>
      <c r="AY48" s="207"/>
    </row>
    <row r="49" spans="1:54" ht="9.75" customHeight="1" thickBot="1" x14ac:dyDescent="0.25">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ht="9.75" customHeight="1" x14ac:dyDescent="0.2">
      <c r="H50" s="180" t="s">
        <v>21</v>
      </c>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2"/>
      <c r="AR50" s="76"/>
      <c r="AS50" s="173" t="s">
        <v>31</v>
      </c>
      <c r="AT50" s="175" t="s">
        <v>71</v>
      </c>
      <c r="AU50" s="176"/>
      <c r="AV50" s="77"/>
      <c r="AW50" s="137" t="s">
        <v>14</v>
      </c>
      <c r="AX50" s="230"/>
      <c r="AY50" s="186"/>
      <c r="AZ50" s="187"/>
    </row>
    <row r="51" spans="1:54" ht="9.75" customHeight="1" x14ac:dyDescent="0.2">
      <c r="G51" s="232" t="s">
        <v>25</v>
      </c>
      <c r="H51" s="183"/>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5"/>
      <c r="AR51" s="72"/>
      <c r="AS51" s="174"/>
      <c r="AT51" s="177"/>
      <c r="AU51" s="173"/>
      <c r="AV51" s="222" t="s">
        <v>25</v>
      </c>
      <c r="AW51" s="138"/>
      <c r="AX51" s="231"/>
      <c r="AY51" s="189"/>
      <c r="AZ51" s="190"/>
    </row>
    <row r="52" spans="1:54" ht="9.75" customHeight="1" x14ac:dyDescent="0.2">
      <c r="G52" s="232"/>
      <c r="H52" s="215" t="s">
        <v>5</v>
      </c>
      <c r="I52" s="233"/>
      <c r="J52" s="233"/>
      <c r="K52" s="210"/>
      <c r="L52" s="215" t="s">
        <v>14</v>
      </c>
      <c r="M52" s="233"/>
      <c r="N52" s="233"/>
      <c r="O52" s="210"/>
      <c r="P52" s="215" t="s">
        <v>27</v>
      </c>
      <c r="Q52" s="233"/>
      <c r="R52" s="233"/>
      <c r="S52" s="210"/>
      <c r="T52" s="215" t="s">
        <v>72</v>
      </c>
      <c r="U52" s="233"/>
      <c r="V52" s="233"/>
      <c r="W52" s="210"/>
      <c r="X52" s="215" t="s">
        <v>73</v>
      </c>
      <c r="Y52" s="233"/>
      <c r="Z52" s="233"/>
      <c r="AA52" s="210"/>
      <c r="AB52" s="215" t="s">
        <v>74</v>
      </c>
      <c r="AC52" s="233"/>
      <c r="AD52" s="233"/>
      <c r="AE52" s="210"/>
      <c r="AF52" s="215" t="s">
        <v>75</v>
      </c>
      <c r="AG52" s="233"/>
      <c r="AH52" s="233"/>
      <c r="AI52" s="210"/>
      <c r="AJ52" s="226" t="s">
        <v>76</v>
      </c>
      <c r="AK52" s="227"/>
      <c r="AL52" s="227"/>
      <c r="AM52" s="198"/>
      <c r="AN52" s="215" t="s">
        <v>78</v>
      </c>
      <c r="AO52" s="227"/>
      <c r="AP52" s="227"/>
      <c r="AQ52" s="198"/>
      <c r="AR52" s="76"/>
      <c r="AS52" s="174"/>
      <c r="AT52" s="177"/>
      <c r="AU52" s="173"/>
      <c r="AV52" s="222"/>
      <c r="AW52" s="226" t="s">
        <v>79</v>
      </c>
      <c r="AX52" s="198"/>
      <c r="AY52" s="216" t="s">
        <v>71</v>
      </c>
      <c r="AZ52" s="198"/>
    </row>
    <row r="53" spans="1:54" ht="9.75" customHeight="1" x14ac:dyDescent="0.2">
      <c r="G53" s="232"/>
      <c r="H53" s="211"/>
      <c r="I53" s="234"/>
      <c r="J53" s="234"/>
      <c r="K53" s="212"/>
      <c r="L53" s="211"/>
      <c r="M53" s="234"/>
      <c r="N53" s="234"/>
      <c r="O53" s="212"/>
      <c r="P53" s="211"/>
      <c r="Q53" s="234"/>
      <c r="R53" s="234"/>
      <c r="S53" s="212"/>
      <c r="T53" s="211"/>
      <c r="U53" s="234"/>
      <c r="V53" s="234"/>
      <c r="W53" s="212"/>
      <c r="X53" s="211"/>
      <c r="Y53" s="234"/>
      <c r="Z53" s="234"/>
      <c r="AA53" s="212"/>
      <c r="AB53" s="211"/>
      <c r="AC53" s="234"/>
      <c r="AD53" s="234"/>
      <c r="AE53" s="212"/>
      <c r="AF53" s="211"/>
      <c r="AG53" s="234"/>
      <c r="AH53" s="234"/>
      <c r="AI53" s="212"/>
      <c r="AJ53" s="235"/>
      <c r="AK53" s="229"/>
      <c r="AL53" s="229"/>
      <c r="AM53" s="199"/>
      <c r="AN53" s="235"/>
      <c r="AO53" s="229"/>
      <c r="AP53" s="229"/>
      <c r="AQ53" s="199"/>
      <c r="AR53" s="76"/>
      <c r="AS53" s="174"/>
      <c r="AT53" s="177"/>
      <c r="AU53" s="173"/>
      <c r="AV53" s="222"/>
      <c r="AW53" s="235"/>
      <c r="AX53" s="199"/>
      <c r="AY53" s="228"/>
      <c r="AZ53" s="199"/>
    </row>
    <row r="54" spans="1:54" ht="9.75" customHeight="1" x14ac:dyDescent="0.2">
      <c r="G54" s="232"/>
      <c r="H54" s="211"/>
      <c r="I54" s="234"/>
      <c r="J54" s="234"/>
      <c r="K54" s="212"/>
      <c r="L54" s="211"/>
      <c r="M54" s="234"/>
      <c r="N54" s="234"/>
      <c r="O54" s="212"/>
      <c r="P54" s="211"/>
      <c r="Q54" s="234"/>
      <c r="R54" s="234"/>
      <c r="S54" s="212"/>
      <c r="T54" s="211"/>
      <c r="U54" s="234"/>
      <c r="V54" s="234"/>
      <c r="W54" s="212"/>
      <c r="X54" s="211"/>
      <c r="Y54" s="234"/>
      <c r="Z54" s="234"/>
      <c r="AA54" s="212"/>
      <c r="AB54" s="211"/>
      <c r="AC54" s="234"/>
      <c r="AD54" s="234"/>
      <c r="AE54" s="212"/>
      <c r="AF54" s="211"/>
      <c r="AG54" s="234"/>
      <c r="AH54" s="234"/>
      <c r="AI54" s="212"/>
      <c r="AJ54" s="235"/>
      <c r="AK54" s="229"/>
      <c r="AL54" s="229"/>
      <c r="AM54" s="199"/>
      <c r="AN54" s="235"/>
      <c r="AO54" s="229"/>
      <c r="AP54" s="229"/>
      <c r="AQ54" s="199"/>
      <c r="AR54" s="76"/>
      <c r="AS54" s="174"/>
      <c r="AT54" s="177"/>
      <c r="AU54" s="173"/>
      <c r="AV54" s="222"/>
      <c r="AW54" s="235"/>
      <c r="AX54" s="199"/>
      <c r="AY54" s="228"/>
      <c r="AZ54" s="199"/>
    </row>
    <row r="55" spans="1:54" ht="9.75" customHeight="1" x14ac:dyDescent="0.2">
      <c r="G55" s="232"/>
      <c r="H55" s="211"/>
      <c r="I55" s="234"/>
      <c r="J55" s="234"/>
      <c r="K55" s="212"/>
      <c r="L55" s="211"/>
      <c r="M55" s="234"/>
      <c r="N55" s="234"/>
      <c r="O55" s="212"/>
      <c r="P55" s="211"/>
      <c r="Q55" s="234"/>
      <c r="R55" s="234"/>
      <c r="S55" s="212"/>
      <c r="T55" s="211"/>
      <c r="U55" s="234"/>
      <c r="V55" s="234"/>
      <c r="W55" s="212"/>
      <c r="X55" s="211"/>
      <c r="Y55" s="234"/>
      <c r="Z55" s="234"/>
      <c r="AA55" s="212"/>
      <c r="AB55" s="211"/>
      <c r="AC55" s="234"/>
      <c r="AD55" s="234"/>
      <c r="AE55" s="212"/>
      <c r="AF55" s="211"/>
      <c r="AG55" s="234"/>
      <c r="AH55" s="234"/>
      <c r="AI55" s="212"/>
      <c r="AJ55" s="235"/>
      <c r="AK55" s="229"/>
      <c r="AL55" s="229"/>
      <c r="AM55" s="199"/>
      <c r="AN55" s="235"/>
      <c r="AO55" s="229"/>
      <c r="AP55" s="229"/>
      <c r="AQ55" s="199"/>
      <c r="AR55" s="76"/>
      <c r="AS55" s="174"/>
      <c r="AT55" s="177"/>
      <c r="AU55" s="173"/>
      <c r="AV55" s="222"/>
      <c r="AW55" s="235"/>
      <c r="AX55" s="199"/>
      <c r="AY55" s="228"/>
      <c r="AZ55" s="199"/>
    </row>
    <row r="56" spans="1:54" ht="9.75" customHeight="1" x14ac:dyDescent="0.2">
      <c r="G56" s="232"/>
      <c r="H56" s="211"/>
      <c r="I56" s="234"/>
      <c r="J56" s="234"/>
      <c r="K56" s="212"/>
      <c r="L56" s="211"/>
      <c r="M56" s="234"/>
      <c r="N56" s="234"/>
      <c r="O56" s="212"/>
      <c r="P56" s="211"/>
      <c r="Q56" s="234"/>
      <c r="R56" s="234"/>
      <c r="S56" s="212"/>
      <c r="T56" s="211"/>
      <c r="U56" s="234"/>
      <c r="V56" s="234"/>
      <c r="W56" s="212"/>
      <c r="X56" s="211"/>
      <c r="Y56" s="234"/>
      <c r="Z56" s="234"/>
      <c r="AA56" s="212"/>
      <c r="AB56" s="211"/>
      <c r="AC56" s="234"/>
      <c r="AD56" s="234"/>
      <c r="AE56" s="212"/>
      <c r="AF56" s="211"/>
      <c r="AG56" s="234"/>
      <c r="AH56" s="234"/>
      <c r="AI56" s="212"/>
      <c r="AJ56" s="235"/>
      <c r="AK56" s="229"/>
      <c r="AL56" s="229"/>
      <c r="AM56" s="199"/>
      <c r="AN56" s="235"/>
      <c r="AO56" s="229"/>
      <c r="AP56" s="229"/>
      <c r="AQ56" s="199"/>
      <c r="AR56" s="76"/>
      <c r="AS56" s="174"/>
      <c r="AT56" s="177"/>
      <c r="AU56" s="173"/>
      <c r="AV56" s="222"/>
      <c r="AW56" s="235"/>
      <c r="AX56" s="199"/>
      <c r="AY56" s="228"/>
      <c r="AZ56" s="199"/>
    </row>
    <row r="57" spans="1:54" ht="9.75" customHeight="1" x14ac:dyDescent="0.2">
      <c r="G57" s="232"/>
      <c r="H57" s="211"/>
      <c r="I57" s="234"/>
      <c r="J57" s="234"/>
      <c r="K57" s="212"/>
      <c r="L57" s="211"/>
      <c r="M57" s="234"/>
      <c r="N57" s="234"/>
      <c r="O57" s="212"/>
      <c r="P57" s="211"/>
      <c r="Q57" s="234"/>
      <c r="R57" s="234"/>
      <c r="S57" s="212"/>
      <c r="T57" s="211"/>
      <c r="U57" s="234"/>
      <c r="V57" s="234"/>
      <c r="W57" s="212"/>
      <c r="X57" s="211"/>
      <c r="Y57" s="234"/>
      <c r="Z57" s="234"/>
      <c r="AA57" s="212"/>
      <c r="AB57" s="211"/>
      <c r="AC57" s="234"/>
      <c r="AD57" s="234"/>
      <c r="AE57" s="212"/>
      <c r="AF57" s="211"/>
      <c r="AG57" s="234"/>
      <c r="AH57" s="234"/>
      <c r="AI57" s="212"/>
      <c r="AJ57" s="235"/>
      <c r="AK57" s="229"/>
      <c r="AL57" s="229"/>
      <c r="AM57" s="199"/>
      <c r="AN57" s="235"/>
      <c r="AO57" s="229"/>
      <c r="AP57" s="229"/>
      <c r="AQ57" s="199"/>
      <c r="AR57" s="76"/>
      <c r="AS57" s="174"/>
      <c r="AT57" s="177"/>
      <c r="AU57" s="173"/>
      <c r="AV57" s="222"/>
      <c r="AW57" s="235"/>
      <c r="AX57" s="199"/>
      <c r="AY57" s="228"/>
      <c r="AZ57" s="199"/>
    </row>
    <row r="58" spans="1:54" ht="9.75" customHeight="1" x14ac:dyDescent="0.2">
      <c r="H58" s="211"/>
      <c r="I58" s="234"/>
      <c r="J58" s="234"/>
      <c r="K58" s="212"/>
      <c r="L58" s="211"/>
      <c r="M58" s="234"/>
      <c r="N58" s="234"/>
      <c r="O58" s="212"/>
      <c r="P58" s="211"/>
      <c r="Q58" s="234"/>
      <c r="R58" s="234"/>
      <c r="S58" s="212"/>
      <c r="T58" s="211"/>
      <c r="U58" s="234"/>
      <c r="V58" s="234"/>
      <c r="W58" s="212"/>
      <c r="X58" s="211"/>
      <c r="Y58" s="234"/>
      <c r="Z58" s="234"/>
      <c r="AA58" s="212"/>
      <c r="AB58" s="211"/>
      <c r="AC58" s="234"/>
      <c r="AD58" s="234"/>
      <c r="AE58" s="212"/>
      <c r="AF58" s="211"/>
      <c r="AG58" s="234"/>
      <c r="AH58" s="234"/>
      <c r="AI58" s="212"/>
      <c r="AJ58" s="235"/>
      <c r="AK58" s="229"/>
      <c r="AL58" s="229"/>
      <c r="AM58" s="199"/>
      <c r="AN58" s="235"/>
      <c r="AO58" s="229"/>
      <c r="AP58" s="229"/>
      <c r="AQ58" s="199"/>
      <c r="AR58" s="76"/>
      <c r="AT58" s="177"/>
      <c r="AU58" s="173"/>
      <c r="AV58" s="78"/>
      <c r="AW58" s="235"/>
      <c r="AX58" s="199"/>
      <c r="AY58" s="228"/>
      <c r="AZ58" s="199"/>
    </row>
    <row r="59" spans="1:54" ht="9.75" customHeight="1" x14ac:dyDescent="0.2">
      <c r="H59" s="211"/>
      <c r="I59" s="234"/>
      <c r="J59" s="234"/>
      <c r="K59" s="212"/>
      <c r="L59" s="211"/>
      <c r="M59" s="234"/>
      <c r="N59" s="234"/>
      <c r="O59" s="212"/>
      <c r="P59" s="211"/>
      <c r="Q59" s="234"/>
      <c r="R59" s="234"/>
      <c r="S59" s="212"/>
      <c r="T59" s="211"/>
      <c r="U59" s="234"/>
      <c r="V59" s="234"/>
      <c r="W59" s="212"/>
      <c r="X59" s="211"/>
      <c r="Y59" s="234"/>
      <c r="Z59" s="234"/>
      <c r="AA59" s="212"/>
      <c r="AB59" s="211"/>
      <c r="AC59" s="234"/>
      <c r="AD59" s="234"/>
      <c r="AE59" s="212"/>
      <c r="AF59" s="211"/>
      <c r="AG59" s="234"/>
      <c r="AH59" s="234"/>
      <c r="AI59" s="212"/>
      <c r="AJ59" s="235"/>
      <c r="AK59" s="229"/>
      <c r="AL59" s="229"/>
      <c r="AM59" s="199"/>
      <c r="AN59" s="235"/>
      <c r="AO59" s="229"/>
      <c r="AP59" s="229"/>
      <c r="AQ59" s="199"/>
      <c r="AR59" s="76"/>
      <c r="AT59" s="177"/>
      <c r="AU59" s="173"/>
      <c r="AV59" s="78"/>
      <c r="AW59" s="235"/>
      <c r="AX59" s="199"/>
      <c r="AY59" s="228"/>
      <c r="AZ59" s="199"/>
    </row>
    <row r="60" spans="1:54" ht="9.75" customHeight="1" thickBot="1" x14ac:dyDescent="0.25">
      <c r="H60" s="48"/>
      <c r="I60" s="51"/>
      <c r="J60" s="51"/>
      <c r="K60" s="51"/>
      <c r="L60" s="34"/>
      <c r="M60" s="35"/>
      <c r="N60" s="35"/>
      <c r="O60" s="35"/>
      <c r="P60" s="74"/>
      <c r="Q60" s="51"/>
      <c r="R60" s="51"/>
      <c r="S60" s="59"/>
      <c r="T60" s="34"/>
      <c r="U60" s="35"/>
      <c r="V60" s="35"/>
      <c r="W60" s="36"/>
      <c r="X60" s="51"/>
      <c r="Y60" s="51"/>
      <c r="Z60" s="51"/>
      <c r="AA60" s="51"/>
      <c r="AB60" s="74"/>
      <c r="AC60" s="2"/>
      <c r="AD60" s="2"/>
      <c r="AE60" s="2"/>
      <c r="AF60" s="74"/>
      <c r="AG60" s="51"/>
      <c r="AH60" s="51"/>
      <c r="AI60" s="51"/>
      <c r="AJ60" s="74"/>
      <c r="AK60" s="51"/>
      <c r="AL60" s="51"/>
      <c r="AM60" s="49"/>
      <c r="AN60" s="2"/>
      <c r="AO60" s="2"/>
      <c r="AP60" s="2"/>
      <c r="AQ60" s="49"/>
      <c r="AR60" s="76"/>
      <c r="AS60" s="2"/>
      <c r="AT60" s="45" t="s">
        <v>80</v>
      </c>
      <c r="AU60" s="46"/>
      <c r="AV60" s="79"/>
      <c r="AW60" s="48" t="s">
        <v>81</v>
      </c>
      <c r="AX60" s="49"/>
      <c r="AY60" s="50"/>
      <c r="AZ60" s="49"/>
    </row>
    <row r="61" spans="1:54" ht="14.25" customHeight="1" x14ac:dyDescent="0.35">
      <c r="A61" s="61"/>
      <c r="B61" s="17"/>
      <c r="C61" s="5"/>
      <c r="D61" s="62"/>
      <c r="E61" s="14"/>
      <c r="H61" s="208"/>
      <c r="I61" s="144"/>
      <c r="J61" s="204"/>
      <c r="K61" s="205"/>
      <c r="L61" s="208"/>
      <c r="M61" s="144"/>
      <c r="N61" s="204"/>
      <c r="O61" s="205"/>
      <c r="P61" s="208"/>
      <c r="Q61" s="144"/>
      <c r="R61" s="204"/>
      <c r="S61" s="205"/>
      <c r="T61" s="208"/>
      <c r="U61" s="144"/>
      <c r="V61" s="204"/>
      <c r="W61" s="205"/>
      <c r="X61" s="208"/>
      <c r="Y61" s="144"/>
      <c r="Z61" s="204"/>
      <c r="AA61" s="205"/>
      <c r="AB61" s="208"/>
      <c r="AC61" s="144"/>
      <c r="AD61" s="204"/>
      <c r="AE61" s="205"/>
      <c r="AF61" s="208"/>
      <c r="AG61" s="144"/>
      <c r="AH61" s="204"/>
      <c r="AI61" s="205"/>
      <c r="AJ61" s="208"/>
      <c r="AK61" s="144"/>
      <c r="AL61" s="204"/>
      <c r="AM61" s="205"/>
      <c r="AN61" s="208"/>
      <c r="AO61" s="144"/>
      <c r="AP61" s="204"/>
      <c r="AQ61" s="205"/>
      <c r="AR61" s="76"/>
      <c r="AS61" s="80"/>
      <c r="AT61" s="200"/>
      <c r="AU61" s="201"/>
      <c r="AV61" s="81"/>
      <c r="AW61" s="208"/>
      <c r="AX61" s="144"/>
      <c r="AY61" s="204"/>
      <c r="AZ61" s="205"/>
    </row>
    <row r="62" spans="1:54" ht="14.25" customHeight="1" thickBot="1" x14ac:dyDescent="0.4">
      <c r="A62" s="17"/>
      <c r="B62" s="17"/>
      <c r="C62" s="5"/>
      <c r="D62" s="62"/>
      <c r="E62" s="14"/>
      <c r="H62" s="138"/>
      <c r="I62" s="145"/>
      <c r="J62" s="206"/>
      <c r="K62" s="207"/>
      <c r="L62" s="138"/>
      <c r="M62" s="145"/>
      <c r="N62" s="206"/>
      <c r="O62" s="207"/>
      <c r="P62" s="138"/>
      <c r="Q62" s="145"/>
      <c r="R62" s="206"/>
      <c r="S62" s="207"/>
      <c r="T62" s="138"/>
      <c r="U62" s="145"/>
      <c r="V62" s="206"/>
      <c r="W62" s="207"/>
      <c r="X62" s="138"/>
      <c r="Y62" s="145"/>
      <c r="Z62" s="206"/>
      <c r="AA62" s="207"/>
      <c r="AB62" s="138"/>
      <c r="AC62" s="145"/>
      <c r="AD62" s="206"/>
      <c r="AE62" s="207"/>
      <c r="AF62" s="138"/>
      <c r="AG62" s="145"/>
      <c r="AH62" s="206"/>
      <c r="AI62" s="207"/>
      <c r="AJ62" s="138"/>
      <c r="AK62" s="145"/>
      <c r="AL62" s="206"/>
      <c r="AM62" s="207"/>
      <c r="AN62" s="138"/>
      <c r="AO62" s="145"/>
      <c r="AP62" s="206"/>
      <c r="AQ62" s="207"/>
      <c r="AR62" s="76"/>
      <c r="AS62" s="80"/>
      <c r="AT62" s="202"/>
      <c r="AU62" s="203"/>
      <c r="AV62" s="82"/>
      <c r="AW62" s="138"/>
      <c r="AX62" s="145"/>
      <c r="AY62" s="206"/>
      <c r="AZ62" s="207"/>
    </row>
    <row r="63" spans="1:54" ht="9.75" customHeight="1" thickBo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T63" s="4"/>
      <c r="AU63" s="4"/>
      <c r="AV63" s="4"/>
      <c r="AZ63" s="4"/>
      <c r="BA63" s="4"/>
      <c r="BB63" s="4"/>
    </row>
    <row r="64" spans="1:54" ht="9.75" customHeight="1" x14ac:dyDescent="0.2">
      <c r="D64" s="173" t="s">
        <v>31</v>
      </c>
      <c r="E64" s="175" t="s">
        <v>82</v>
      </c>
      <c r="F64" s="176"/>
      <c r="G64" s="83"/>
      <c r="H64" s="137" t="s">
        <v>1</v>
      </c>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181"/>
      <c r="AS64" s="181"/>
      <c r="AT64" s="181"/>
      <c r="AU64" s="182"/>
      <c r="AV64" s="4"/>
    </row>
    <row r="65" spans="1:54" ht="9.75" customHeight="1" x14ac:dyDescent="0.2">
      <c r="D65" s="174"/>
      <c r="E65" s="177"/>
      <c r="F65" s="173"/>
      <c r="G65" s="222" t="s">
        <v>25</v>
      </c>
      <c r="H65" s="138"/>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184"/>
      <c r="AS65" s="184"/>
      <c r="AT65" s="184"/>
      <c r="AU65" s="185"/>
      <c r="AV65" s="4"/>
    </row>
    <row r="66" spans="1:54" ht="9.75" customHeight="1" x14ac:dyDescent="0.2">
      <c r="D66" s="174"/>
      <c r="E66" s="177"/>
      <c r="F66" s="173"/>
      <c r="G66" s="222"/>
      <c r="H66" s="221" t="s">
        <v>0</v>
      </c>
      <c r="I66" s="221"/>
      <c r="J66" s="233"/>
      <c r="K66" s="213"/>
      <c r="L66" s="215" t="s">
        <v>83</v>
      </c>
      <c r="M66" s="216"/>
      <c r="N66" s="216"/>
      <c r="O66" s="223"/>
      <c r="P66" s="215" t="s">
        <v>84</v>
      </c>
      <c r="Q66" s="227"/>
      <c r="R66" s="227"/>
      <c r="S66" s="198"/>
      <c r="T66" s="215" t="s">
        <v>85</v>
      </c>
      <c r="U66" s="233"/>
      <c r="V66" s="233"/>
      <c r="W66" s="210"/>
      <c r="X66" s="215" t="s">
        <v>86</v>
      </c>
      <c r="Y66" s="227"/>
      <c r="Z66" s="227"/>
      <c r="AA66" s="198"/>
      <c r="AB66" s="215" t="s">
        <v>44</v>
      </c>
      <c r="AC66" s="233"/>
      <c r="AD66" s="233"/>
      <c r="AE66" s="210"/>
      <c r="AF66" s="215" t="s">
        <v>87</v>
      </c>
      <c r="AG66" s="227"/>
      <c r="AH66" s="227"/>
      <c r="AI66" s="198"/>
      <c r="AJ66" s="226" t="s">
        <v>89</v>
      </c>
      <c r="AK66" s="227"/>
      <c r="AL66" s="227"/>
      <c r="AM66" s="198"/>
      <c r="AN66" s="226" t="s">
        <v>90</v>
      </c>
      <c r="AO66" s="227"/>
      <c r="AP66" s="227"/>
      <c r="AQ66" s="198"/>
      <c r="AR66" s="226" t="s">
        <v>33</v>
      </c>
      <c r="AS66" s="227"/>
      <c r="AT66" s="227"/>
      <c r="AU66" s="198"/>
      <c r="AV66" s="4"/>
    </row>
    <row r="67" spans="1:54" ht="9.75" customHeight="1" x14ac:dyDescent="0.2">
      <c r="D67" s="174"/>
      <c r="E67" s="177"/>
      <c r="F67" s="173"/>
      <c r="G67" s="222"/>
      <c r="H67" s="236"/>
      <c r="I67" s="236"/>
      <c r="J67" s="234"/>
      <c r="K67" s="214"/>
      <c r="L67" s="218"/>
      <c r="M67" s="224"/>
      <c r="N67" s="224"/>
      <c r="O67" s="225"/>
      <c r="P67" s="235"/>
      <c r="Q67" s="229"/>
      <c r="R67" s="229"/>
      <c r="S67" s="199"/>
      <c r="T67" s="211"/>
      <c r="U67" s="234"/>
      <c r="V67" s="234"/>
      <c r="W67" s="212"/>
      <c r="X67" s="235"/>
      <c r="Y67" s="229"/>
      <c r="Z67" s="229"/>
      <c r="AA67" s="199"/>
      <c r="AB67" s="211"/>
      <c r="AC67" s="234"/>
      <c r="AD67" s="234"/>
      <c r="AE67" s="212"/>
      <c r="AF67" s="235"/>
      <c r="AG67" s="229"/>
      <c r="AH67" s="229"/>
      <c r="AI67" s="199"/>
      <c r="AJ67" s="235"/>
      <c r="AK67" s="229"/>
      <c r="AL67" s="229"/>
      <c r="AM67" s="199"/>
      <c r="AN67" s="235"/>
      <c r="AO67" s="229"/>
      <c r="AP67" s="229"/>
      <c r="AQ67" s="199"/>
      <c r="AR67" s="235"/>
      <c r="AS67" s="229"/>
      <c r="AT67" s="229"/>
      <c r="AU67" s="199"/>
      <c r="AV67" s="4"/>
    </row>
    <row r="68" spans="1:54" ht="9.75" customHeight="1" x14ac:dyDescent="0.2">
      <c r="D68" s="174"/>
      <c r="E68" s="177"/>
      <c r="F68" s="173"/>
      <c r="G68" s="222"/>
      <c r="H68" s="236"/>
      <c r="I68" s="236"/>
      <c r="J68" s="234"/>
      <c r="K68" s="214"/>
      <c r="L68" s="218"/>
      <c r="M68" s="224"/>
      <c r="N68" s="224"/>
      <c r="O68" s="225"/>
      <c r="P68" s="235"/>
      <c r="Q68" s="229"/>
      <c r="R68" s="229"/>
      <c r="S68" s="199"/>
      <c r="T68" s="211"/>
      <c r="U68" s="234"/>
      <c r="V68" s="234"/>
      <c r="W68" s="212"/>
      <c r="X68" s="235"/>
      <c r="Y68" s="229"/>
      <c r="Z68" s="229"/>
      <c r="AA68" s="199"/>
      <c r="AB68" s="211"/>
      <c r="AC68" s="234"/>
      <c r="AD68" s="234"/>
      <c r="AE68" s="212"/>
      <c r="AF68" s="235"/>
      <c r="AG68" s="229"/>
      <c r="AH68" s="229"/>
      <c r="AI68" s="199"/>
      <c r="AJ68" s="235"/>
      <c r="AK68" s="229"/>
      <c r="AL68" s="229"/>
      <c r="AM68" s="199"/>
      <c r="AN68" s="235"/>
      <c r="AO68" s="229"/>
      <c r="AP68" s="229"/>
      <c r="AQ68" s="199"/>
      <c r="AR68" s="235"/>
      <c r="AS68" s="229"/>
      <c r="AT68" s="229"/>
      <c r="AU68" s="199"/>
      <c r="AV68" s="4"/>
    </row>
    <row r="69" spans="1:54" ht="9.75" customHeight="1" x14ac:dyDescent="0.2">
      <c r="D69" s="174"/>
      <c r="E69" s="177"/>
      <c r="F69" s="173"/>
      <c r="G69" s="222"/>
      <c r="H69" s="236"/>
      <c r="I69" s="236"/>
      <c r="J69" s="234"/>
      <c r="K69" s="214"/>
      <c r="L69" s="218"/>
      <c r="M69" s="224"/>
      <c r="N69" s="224"/>
      <c r="O69" s="225"/>
      <c r="P69" s="235"/>
      <c r="Q69" s="229"/>
      <c r="R69" s="229"/>
      <c r="S69" s="199"/>
      <c r="T69" s="211"/>
      <c r="U69" s="234"/>
      <c r="V69" s="234"/>
      <c r="W69" s="212"/>
      <c r="X69" s="235"/>
      <c r="Y69" s="229"/>
      <c r="Z69" s="229"/>
      <c r="AA69" s="199"/>
      <c r="AB69" s="211"/>
      <c r="AC69" s="234"/>
      <c r="AD69" s="234"/>
      <c r="AE69" s="212"/>
      <c r="AF69" s="235"/>
      <c r="AG69" s="229"/>
      <c r="AH69" s="229"/>
      <c r="AI69" s="199"/>
      <c r="AJ69" s="235"/>
      <c r="AK69" s="229"/>
      <c r="AL69" s="229"/>
      <c r="AM69" s="199"/>
      <c r="AN69" s="235"/>
      <c r="AO69" s="229"/>
      <c r="AP69" s="229"/>
      <c r="AQ69" s="199"/>
      <c r="AR69" s="235"/>
      <c r="AS69" s="229"/>
      <c r="AT69" s="229"/>
      <c r="AU69" s="199"/>
      <c r="AV69" s="4"/>
    </row>
    <row r="70" spans="1:54" ht="9.75" customHeight="1" x14ac:dyDescent="0.2">
      <c r="D70" s="174"/>
      <c r="E70" s="177"/>
      <c r="F70" s="173"/>
      <c r="G70" s="222"/>
      <c r="H70" s="236"/>
      <c r="I70" s="236"/>
      <c r="J70" s="234"/>
      <c r="K70" s="214"/>
      <c r="L70" s="218"/>
      <c r="M70" s="224"/>
      <c r="N70" s="224"/>
      <c r="O70" s="225"/>
      <c r="P70" s="235"/>
      <c r="Q70" s="229"/>
      <c r="R70" s="229"/>
      <c r="S70" s="199"/>
      <c r="T70" s="211"/>
      <c r="U70" s="234"/>
      <c r="V70" s="234"/>
      <c r="W70" s="212"/>
      <c r="X70" s="235"/>
      <c r="Y70" s="229"/>
      <c r="Z70" s="229"/>
      <c r="AA70" s="199"/>
      <c r="AB70" s="211"/>
      <c r="AC70" s="234"/>
      <c r="AD70" s="234"/>
      <c r="AE70" s="212"/>
      <c r="AF70" s="235"/>
      <c r="AG70" s="229"/>
      <c r="AH70" s="229"/>
      <c r="AI70" s="199"/>
      <c r="AJ70" s="235"/>
      <c r="AK70" s="229"/>
      <c r="AL70" s="229"/>
      <c r="AM70" s="199"/>
      <c r="AN70" s="235"/>
      <c r="AO70" s="229"/>
      <c r="AP70" s="229"/>
      <c r="AQ70" s="199"/>
      <c r="AR70" s="235"/>
      <c r="AS70" s="229"/>
      <c r="AT70" s="229"/>
      <c r="AU70" s="199"/>
      <c r="AV70" s="4"/>
    </row>
    <row r="71" spans="1:54" ht="9.75" customHeight="1" x14ac:dyDescent="0.2">
      <c r="D71" s="174"/>
      <c r="E71" s="177"/>
      <c r="F71" s="173"/>
      <c r="G71" s="222"/>
      <c r="H71" s="236"/>
      <c r="I71" s="236"/>
      <c r="J71" s="234"/>
      <c r="K71" s="214"/>
      <c r="L71" s="218"/>
      <c r="M71" s="224"/>
      <c r="N71" s="224"/>
      <c r="O71" s="225"/>
      <c r="P71" s="235"/>
      <c r="Q71" s="229"/>
      <c r="R71" s="229"/>
      <c r="S71" s="199"/>
      <c r="T71" s="211"/>
      <c r="U71" s="234"/>
      <c r="V71" s="234"/>
      <c r="W71" s="212"/>
      <c r="X71" s="235"/>
      <c r="Y71" s="229"/>
      <c r="Z71" s="229"/>
      <c r="AA71" s="199"/>
      <c r="AB71" s="211"/>
      <c r="AC71" s="234"/>
      <c r="AD71" s="234"/>
      <c r="AE71" s="212"/>
      <c r="AF71" s="235"/>
      <c r="AG71" s="229"/>
      <c r="AH71" s="229"/>
      <c r="AI71" s="199"/>
      <c r="AJ71" s="235"/>
      <c r="AK71" s="229"/>
      <c r="AL71" s="229"/>
      <c r="AM71" s="199"/>
      <c r="AN71" s="235"/>
      <c r="AO71" s="229"/>
      <c r="AP71" s="229"/>
      <c r="AQ71" s="199"/>
      <c r="AR71" s="235"/>
      <c r="AS71" s="229"/>
      <c r="AT71" s="229"/>
      <c r="AU71" s="199"/>
      <c r="AV71" s="4"/>
    </row>
    <row r="72" spans="1:54" ht="9.75" customHeight="1" x14ac:dyDescent="0.2">
      <c r="E72" s="177"/>
      <c r="F72" s="173"/>
      <c r="G72" s="84"/>
      <c r="H72" s="237"/>
      <c r="I72" s="236"/>
      <c r="J72" s="234"/>
      <c r="K72" s="214"/>
      <c r="L72" s="218"/>
      <c r="M72" s="224"/>
      <c r="N72" s="224"/>
      <c r="O72" s="225"/>
      <c r="P72" s="235"/>
      <c r="Q72" s="229"/>
      <c r="R72" s="229"/>
      <c r="S72" s="199"/>
      <c r="T72" s="211"/>
      <c r="U72" s="234"/>
      <c r="V72" s="234"/>
      <c r="W72" s="212"/>
      <c r="X72" s="235"/>
      <c r="Y72" s="229"/>
      <c r="Z72" s="229"/>
      <c r="AA72" s="199"/>
      <c r="AB72" s="211"/>
      <c r="AC72" s="234"/>
      <c r="AD72" s="234"/>
      <c r="AE72" s="212"/>
      <c r="AF72" s="235"/>
      <c r="AG72" s="229"/>
      <c r="AH72" s="229"/>
      <c r="AI72" s="199"/>
      <c r="AJ72" s="235"/>
      <c r="AK72" s="229"/>
      <c r="AL72" s="229"/>
      <c r="AM72" s="199"/>
      <c r="AN72" s="235"/>
      <c r="AO72" s="229"/>
      <c r="AP72" s="229"/>
      <c r="AQ72" s="199"/>
      <c r="AR72" s="235"/>
      <c r="AS72" s="229"/>
      <c r="AT72" s="229"/>
      <c r="AU72" s="199"/>
      <c r="AV72" s="4"/>
    </row>
    <row r="73" spans="1:54" ht="9.75" customHeight="1" x14ac:dyDescent="0.2">
      <c r="E73" s="177"/>
      <c r="F73" s="173"/>
      <c r="G73" s="84"/>
      <c r="H73" s="237"/>
      <c r="I73" s="236"/>
      <c r="J73" s="234"/>
      <c r="K73" s="214"/>
      <c r="L73" s="218"/>
      <c r="M73" s="224"/>
      <c r="N73" s="224"/>
      <c r="O73" s="225"/>
      <c r="P73" s="235"/>
      <c r="Q73" s="229"/>
      <c r="R73" s="229"/>
      <c r="S73" s="199"/>
      <c r="T73" s="211"/>
      <c r="U73" s="234"/>
      <c r="V73" s="234"/>
      <c r="W73" s="212"/>
      <c r="X73" s="235"/>
      <c r="Y73" s="229"/>
      <c r="Z73" s="229"/>
      <c r="AA73" s="199"/>
      <c r="AB73" s="211"/>
      <c r="AC73" s="234"/>
      <c r="AD73" s="234"/>
      <c r="AE73" s="212"/>
      <c r="AF73" s="235"/>
      <c r="AG73" s="229"/>
      <c r="AH73" s="229"/>
      <c r="AI73" s="199"/>
      <c r="AJ73" s="235"/>
      <c r="AK73" s="229"/>
      <c r="AL73" s="229"/>
      <c r="AM73" s="199"/>
      <c r="AN73" s="235"/>
      <c r="AO73" s="229"/>
      <c r="AP73" s="229"/>
      <c r="AQ73" s="199"/>
      <c r="AR73" s="235"/>
      <c r="AS73" s="229"/>
      <c r="AT73" s="229"/>
      <c r="AU73" s="199"/>
      <c r="AV73" s="4"/>
    </row>
    <row r="74" spans="1:54" ht="9.75" customHeight="1" thickBot="1" x14ac:dyDescent="0.25">
      <c r="A74" s="2"/>
      <c r="B74" s="2"/>
      <c r="E74" s="45" t="s">
        <v>77</v>
      </c>
      <c r="F74" s="46"/>
      <c r="G74" s="84"/>
      <c r="H74" s="48" t="s">
        <v>91</v>
      </c>
      <c r="I74" s="51"/>
      <c r="J74" s="51"/>
      <c r="K74" s="51"/>
      <c r="L74" s="34"/>
      <c r="M74" s="35"/>
      <c r="N74" s="35"/>
      <c r="O74" s="35"/>
      <c r="P74" s="74"/>
      <c r="Q74" s="51"/>
      <c r="R74" s="51"/>
      <c r="S74" s="59"/>
      <c r="T74" s="34"/>
      <c r="U74" s="35"/>
      <c r="V74" s="35"/>
      <c r="W74" s="36"/>
      <c r="X74" s="51"/>
      <c r="Y74" s="51"/>
      <c r="Z74" s="51"/>
      <c r="AA74" s="51"/>
      <c r="AB74" s="74"/>
      <c r="AC74" s="2"/>
      <c r="AD74" s="2"/>
      <c r="AE74" s="2"/>
      <c r="AF74" s="74"/>
      <c r="AG74" s="51"/>
      <c r="AH74" s="51"/>
      <c r="AI74" s="51"/>
      <c r="AJ74" s="74"/>
      <c r="AK74" s="51"/>
      <c r="AL74" s="51"/>
      <c r="AM74" s="49"/>
      <c r="AN74" s="74"/>
      <c r="AO74" s="51"/>
      <c r="AP74" s="51"/>
      <c r="AQ74" s="49"/>
      <c r="AR74" s="74"/>
      <c r="AS74" s="51"/>
      <c r="AT74" s="51"/>
      <c r="AU74" s="49"/>
      <c r="AV74" s="4"/>
    </row>
    <row r="75" spans="1:54" ht="14.25" customHeight="1" x14ac:dyDescent="0.2">
      <c r="A75" s="61"/>
      <c r="B75" s="17"/>
      <c r="C75" s="5"/>
      <c r="D75" s="65"/>
      <c r="E75" s="200"/>
      <c r="F75" s="201"/>
      <c r="G75" s="84"/>
      <c r="H75" s="208"/>
      <c r="I75" s="144"/>
      <c r="J75" s="204"/>
      <c r="K75" s="205"/>
      <c r="L75" s="208"/>
      <c r="M75" s="144"/>
      <c r="N75" s="204"/>
      <c r="O75" s="205"/>
      <c r="P75" s="208"/>
      <c r="Q75" s="144"/>
      <c r="R75" s="204"/>
      <c r="S75" s="205"/>
      <c r="T75" s="208"/>
      <c r="U75" s="144"/>
      <c r="V75" s="204"/>
      <c r="W75" s="205"/>
      <c r="X75" s="208"/>
      <c r="Y75" s="144"/>
      <c r="Z75" s="204"/>
      <c r="AA75" s="205"/>
      <c r="AB75" s="208"/>
      <c r="AC75" s="144"/>
      <c r="AD75" s="204"/>
      <c r="AE75" s="205"/>
      <c r="AF75" s="208"/>
      <c r="AG75" s="144"/>
      <c r="AH75" s="204"/>
      <c r="AI75" s="205"/>
      <c r="AJ75" s="208"/>
      <c r="AK75" s="144"/>
      <c r="AL75" s="204"/>
      <c r="AM75" s="205"/>
      <c r="AN75" s="208"/>
      <c r="AO75" s="144"/>
      <c r="AP75" s="204"/>
      <c r="AQ75" s="205"/>
      <c r="AR75" s="208"/>
      <c r="AS75" s="144"/>
      <c r="AT75" s="204"/>
      <c r="AU75" s="205"/>
      <c r="AV75" s="4"/>
    </row>
    <row r="76" spans="1:54" ht="14.25" customHeight="1" thickBot="1" x14ac:dyDescent="0.25">
      <c r="A76" s="17"/>
      <c r="B76" s="17"/>
      <c r="C76" s="5"/>
      <c r="D76" s="65"/>
      <c r="E76" s="202"/>
      <c r="F76" s="203"/>
      <c r="G76" s="85"/>
      <c r="H76" s="138"/>
      <c r="I76" s="145"/>
      <c r="J76" s="206"/>
      <c r="K76" s="207"/>
      <c r="L76" s="138"/>
      <c r="M76" s="145"/>
      <c r="N76" s="206"/>
      <c r="O76" s="207"/>
      <c r="P76" s="138"/>
      <c r="Q76" s="145"/>
      <c r="R76" s="206"/>
      <c r="S76" s="207"/>
      <c r="T76" s="138"/>
      <c r="U76" s="145"/>
      <c r="V76" s="206"/>
      <c r="W76" s="207"/>
      <c r="X76" s="138"/>
      <c r="Y76" s="145"/>
      <c r="Z76" s="206"/>
      <c r="AA76" s="207"/>
      <c r="AB76" s="138"/>
      <c r="AC76" s="145"/>
      <c r="AD76" s="206"/>
      <c r="AE76" s="207"/>
      <c r="AF76" s="138"/>
      <c r="AG76" s="145"/>
      <c r="AH76" s="206"/>
      <c r="AI76" s="207"/>
      <c r="AJ76" s="138"/>
      <c r="AK76" s="145"/>
      <c r="AL76" s="206"/>
      <c r="AM76" s="207"/>
      <c r="AN76" s="138"/>
      <c r="AO76" s="145"/>
      <c r="AP76" s="206"/>
      <c r="AQ76" s="207"/>
      <c r="AR76" s="138"/>
      <c r="AS76" s="145"/>
      <c r="AT76" s="206"/>
      <c r="AU76" s="207"/>
      <c r="AV76" s="4"/>
    </row>
    <row r="77" spans="1:54" ht="9.75" customHeight="1" x14ac:dyDescent="0.2">
      <c r="A77" s="17"/>
      <c r="B77" s="17"/>
      <c r="C77" s="17"/>
      <c r="D77" s="17"/>
      <c r="E77" s="17"/>
      <c r="F77" s="17"/>
      <c r="G77" s="14"/>
      <c r="AT77" s="4"/>
      <c r="AU77" s="4"/>
      <c r="AV77" s="4"/>
      <c r="AZ77" s="4"/>
      <c r="BA77" s="4"/>
      <c r="BB77" s="4"/>
    </row>
    <row r="78" spans="1:54" ht="15" customHeight="1" x14ac:dyDescent="0.2">
      <c r="A78" s="86" t="s">
        <v>92</v>
      </c>
      <c r="B78" s="6"/>
      <c r="D78" s="6"/>
      <c r="E78" s="6"/>
      <c r="F78" s="6"/>
      <c r="G78" s="6"/>
      <c r="H78" s="6"/>
    </row>
    <row r="79" spans="1:54" s="3" customFormat="1" ht="10" customHeight="1" x14ac:dyDescent="0.2">
      <c r="A79" s="245" t="s">
        <v>93</v>
      </c>
      <c r="B79" s="246"/>
      <c r="C79" s="246"/>
      <c r="D79" s="247"/>
      <c r="E79" s="245" t="s">
        <v>94</v>
      </c>
      <c r="F79" s="246"/>
      <c r="G79" s="246"/>
      <c r="H79" s="247"/>
      <c r="I79" s="245" t="s">
        <v>95</v>
      </c>
      <c r="J79" s="246"/>
      <c r="K79" s="246"/>
      <c r="L79" s="247"/>
      <c r="M79" s="245" t="s">
        <v>96</v>
      </c>
      <c r="N79" s="246"/>
      <c r="O79" s="246"/>
      <c r="P79" s="247"/>
      <c r="Q79" s="245" t="s">
        <v>97</v>
      </c>
      <c r="R79" s="246"/>
      <c r="S79" s="246"/>
      <c r="T79" s="247"/>
      <c r="U79" s="245" t="s">
        <v>88</v>
      </c>
      <c r="V79" s="246"/>
      <c r="W79" s="246"/>
      <c r="X79" s="246"/>
      <c r="Y79" s="238" t="s">
        <v>98</v>
      </c>
      <c r="Z79" s="239"/>
      <c r="AA79" s="239"/>
      <c r="AB79" s="240"/>
      <c r="AC79" s="238" t="s">
        <v>99</v>
      </c>
      <c r="AD79" s="239"/>
      <c r="AE79" s="239"/>
      <c r="AF79" s="240"/>
      <c r="AG79" s="238" t="s">
        <v>100</v>
      </c>
      <c r="AH79" s="239"/>
      <c r="AI79" s="239"/>
      <c r="AJ79" s="240"/>
      <c r="AK79" s="238" t="s">
        <v>101</v>
      </c>
      <c r="AL79" s="239"/>
      <c r="AM79" s="239"/>
      <c r="AN79" s="239"/>
      <c r="AO79" s="238" t="s">
        <v>102</v>
      </c>
      <c r="AP79" s="239"/>
      <c r="AQ79" s="239"/>
      <c r="AR79" s="240"/>
      <c r="AS79" s="238" t="s">
        <v>103</v>
      </c>
      <c r="AT79" s="239"/>
      <c r="AU79" s="239"/>
      <c r="AV79" s="240"/>
    </row>
    <row r="80" spans="1:54" s="3" customFormat="1" ht="10" customHeight="1" x14ac:dyDescent="0.2">
      <c r="A80" s="248"/>
      <c r="B80" s="249"/>
      <c r="C80" s="249"/>
      <c r="D80" s="250"/>
      <c r="E80" s="248"/>
      <c r="F80" s="249"/>
      <c r="G80" s="249"/>
      <c r="H80" s="250"/>
      <c r="I80" s="248"/>
      <c r="J80" s="249"/>
      <c r="K80" s="249"/>
      <c r="L80" s="250"/>
      <c r="M80" s="248"/>
      <c r="N80" s="249"/>
      <c r="O80" s="249"/>
      <c r="P80" s="250"/>
      <c r="Q80" s="248"/>
      <c r="R80" s="249"/>
      <c r="S80" s="249"/>
      <c r="T80" s="250"/>
      <c r="U80" s="248"/>
      <c r="V80" s="249"/>
      <c r="W80" s="249"/>
      <c r="X80" s="251"/>
      <c r="Y80" s="241"/>
      <c r="Z80" s="244"/>
      <c r="AA80" s="244"/>
      <c r="AB80" s="243"/>
      <c r="AC80" s="241"/>
      <c r="AD80" s="242"/>
      <c r="AE80" s="242"/>
      <c r="AF80" s="243"/>
      <c r="AG80" s="241"/>
      <c r="AH80" s="242"/>
      <c r="AI80" s="242"/>
      <c r="AJ80" s="243"/>
      <c r="AK80" s="241"/>
      <c r="AL80" s="242"/>
      <c r="AM80" s="242"/>
      <c r="AN80" s="244"/>
      <c r="AO80" s="241"/>
      <c r="AP80" s="244"/>
      <c r="AQ80" s="244"/>
      <c r="AR80" s="243"/>
      <c r="AS80" s="241"/>
      <c r="AT80" s="242"/>
      <c r="AU80" s="242"/>
      <c r="AV80" s="243"/>
    </row>
    <row r="81" spans="1:54" s="3" customFormat="1" ht="10" customHeight="1" x14ac:dyDescent="0.2">
      <c r="A81" s="248"/>
      <c r="B81" s="249"/>
      <c r="C81" s="249"/>
      <c r="D81" s="250"/>
      <c r="E81" s="248"/>
      <c r="F81" s="249"/>
      <c r="G81" s="249"/>
      <c r="H81" s="250"/>
      <c r="I81" s="248"/>
      <c r="J81" s="249"/>
      <c r="K81" s="249"/>
      <c r="L81" s="250"/>
      <c r="M81" s="248"/>
      <c r="N81" s="249"/>
      <c r="O81" s="249"/>
      <c r="P81" s="250"/>
      <c r="Q81" s="248"/>
      <c r="R81" s="249"/>
      <c r="S81" s="249"/>
      <c r="T81" s="250"/>
      <c r="U81" s="248"/>
      <c r="V81" s="249"/>
      <c r="W81" s="249"/>
      <c r="X81" s="251"/>
      <c r="Y81" s="241"/>
      <c r="Z81" s="244"/>
      <c r="AA81" s="244"/>
      <c r="AB81" s="243"/>
      <c r="AC81" s="241"/>
      <c r="AD81" s="242"/>
      <c r="AE81" s="242"/>
      <c r="AF81" s="243"/>
      <c r="AG81" s="241"/>
      <c r="AH81" s="242"/>
      <c r="AI81" s="242"/>
      <c r="AJ81" s="243"/>
      <c r="AK81" s="241"/>
      <c r="AL81" s="242"/>
      <c r="AM81" s="242"/>
      <c r="AN81" s="244"/>
      <c r="AO81" s="241"/>
      <c r="AP81" s="244"/>
      <c r="AQ81" s="244"/>
      <c r="AR81" s="243"/>
      <c r="AS81" s="241"/>
      <c r="AT81" s="242"/>
      <c r="AU81" s="242"/>
      <c r="AV81" s="243"/>
    </row>
    <row r="82" spans="1:54" s="3" customFormat="1" ht="10" customHeight="1" x14ac:dyDescent="0.2">
      <c r="A82" s="248"/>
      <c r="B82" s="249"/>
      <c r="C82" s="249"/>
      <c r="D82" s="250"/>
      <c r="E82" s="248"/>
      <c r="F82" s="249"/>
      <c r="G82" s="249"/>
      <c r="H82" s="250"/>
      <c r="I82" s="248"/>
      <c r="J82" s="249"/>
      <c r="K82" s="249"/>
      <c r="L82" s="250"/>
      <c r="M82" s="248"/>
      <c r="N82" s="249"/>
      <c r="O82" s="249"/>
      <c r="P82" s="250"/>
      <c r="Q82" s="248"/>
      <c r="R82" s="249"/>
      <c r="S82" s="249"/>
      <c r="T82" s="250"/>
      <c r="U82" s="248"/>
      <c r="V82" s="249"/>
      <c r="W82" s="249"/>
      <c r="X82" s="251"/>
      <c r="Y82" s="241"/>
      <c r="Z82" s="244"/>
      <c r="AA82" s="244"/>
      <c r="AB82" s="243"/>
      <c r="AC82" s="241"/>
      <c r="AD82" s="242"/>
      <c r="AE82" s="242"/>
      <c r="AF82" s="243"/>
      <c r="AG82" s="241"/>
      <c r="AH82" s="242"/>
      <c r="AI82" s="242"/>
      <c r="AJ82" s="243"/>
      <c r="AK82" s="241"/>
      <c r="AL82" s="242"/>
      <c r="AM82" s="242"/>
      <c r="AN82" s="244"/>
      <c r="AO82" s="241"/>
      <c r="AP82" s="244"/>
      <c r="AQ82" s="244"/>
      <c r="AR82" s="243"/>
      <c r="AS82" s="241"/>
      <c r="AT82" s="242"/>
      <c r="AU82" s="242"/>
      <c r="AV82" s="243"/>
    </row>
    <row r="83" spans="1:54" s="2" customFormat="1" ht="10" customHeight="1" x14ac:dyDescent="0.15">
      <c r="A83" s="183"/>
      <c r="B83" s="184"/>
      <c r="C83" s="184"/>
      <c r="D83" s="185"/>
      <c r="E83" s="183"/>
      <c r="F83" s="184"/>
      <c r="G83" s="184"/>
      <c r="H83" s="185"/>
      <c r="I83" s="183"/>
      <c r="J83" s="184"/>
      <c r="K83" s="184"/>
      <c r="L83" s="185"/>
      <c r="M83" s="183"/>
      <c r="N83" s="184"/>
      <c r="O83" s="184"/>
      <c r="P83" s="185"/>
      <c r="Q83" s="183"/>
      <c r="R83" s="184"/>
      <c r="S83" s="184"/>
      <c r="T83" s="185"/>
      <c r="U83" s="183"/>
      <c r="V83" s="184"/>
      <c r="W83" s="184"/>
      <c r="X83" s="184"/>
      <c r="Y83" s="183"/>
      <c r="Z83" s="184"/>
      <c r="AA83" s="184"/>
      <c r="AB83" s="185"/>
      <c r="AC83" s="183"/>
      <c r="AD83" s="184"/>
      <c r="AE83" s="184"/>
      <c r="AF83" s="185"/>
      <c r="AG83" s="183"/>
      <c r="AH83" s="184"/>
      <c r="AI83" s="184"/>
      <c r="AJ83" s="185"/>
      <c r="AK83" s="183"/>
      <c r="AL83" s="184"/>
      <c r="AM83" s="184"/>
      <c r="AN83" s="184"/>
      <c r="AO83" s="183"/>
      <c r="AP83" s="184"/>
      <c r="AQ83" s="184"/>
      <c r="AR83" s="185"/>
      <c r="AS83" s="183"/>
      <c r="AT83" s="184"/>
      <c r="AU83" s="184"/>
      <c r="AV83" s="185"/>
    </row>
    <row r="84" spans="1:54" ht="14.5" customHeight="1" x14ac:dyDescent="0.2">
      <c r="A84" s="279"/>
      <c r="B84" s="280"/>
      <c r="C84" s="280"/>
      <c r="D84" s="281"/>
      <c r="E84" s="279"/>
      <c r="F84" s="280"/>
      <c r="G84" s="280"/>
      <c r="H84" s="281"/>
      <c r="I84" s="279"/>
      <c r="J84" s="280"/>
      <c r="K84" s="280"/>
      <c r="L84" s="281"/>
      <c r="M84" s="279"/>
      <c r="N84" s="280"/>
      <c r="O84" s="280"/>
      <c r="P84" s="281"/>
      <c r="Q84" s="279"/>
      <c r="R84" s="280"/>
      <c r="S84" s="280"/>
      <c r="T84" s="281"/>
      <c r="U84" s="279"/>
      <c r="V84" s="280"/>
      <c r="W84" s="280"/>
      <c r="X84" s="281"/>
      <c r="Y84" s="279"/>
      <c r="Z84" s="280"/>
      <c r="AA84" s="280"/>
      <c r="AB84" s="281"/>
      <c r="AC84" s="279"/>
      <c r="AD84" s="280"/>
      <c r="AE84" s="280"/>
      <c r="AF84" s="281"/>
      <c r="AG84" s="279"/>
      <c r="AH84" s="280"/>
      <c r="AI84" s="280"/>
      <c r="AJ84" s="281"/>
      <c r="AK84" s="279"/>
      <c r="AL84" s="280"/>
      <c r="AM84" s="280"/>
      <c r="AN84" s="281"/>
      <c r="AO84" s="279"/>
      <c r="AP84" s="280"/>
      <c r="AQ84" s="280"/>
      <c r="AR84" s="281"/>
      <c r="AS84" s="279"/>
      <c r="AT84" s="280"/>
      <c r="AU84" s="280"/>
      <c r="AV84" s="281"/>
    </row>
    <row r="85" spans="1:54" ht="14.5" customHeight="1" x14ac:dyDescent="0.2">
      <c r="A85" s="282"/>
      <c r="B85" s="283"/>
      <c r="C85" s="283"/>
      <c r="D85" s="284"/>
      <c r="E85" s="282"/>
      <c r="F85" s="283"/>
      <c r="G85" s="283"/>
      <c r="H85" s="284"/>
      <c r="I85" s="282"/>
      <c r="J85" s="283"/>
      <c r="K85" s="283"/>
      <c r="L85" s="284"/>
      <c r="M85" s="282"/>
      <c r="N85" s="283"/>
      <c r="O85" s="283"/>
      <c r="P85" s="284"/>
      <c r="Q85" s="282"/>
      <c r="R85" s="283"/>
      <c r="S85" s="283"/>
      <c r="T85" s="284"/>
      <c r="U85" s="282"/>
      <c r="V85" s="283"/>
      <c r="W85" s="283"/>
      <c r="X85" s="284"/>
      <c r="Y85" s="282"/>
      <c r="Z85" s="283"/>
      <c r="AA85" s="283"/>
      <c r="AB85" s="284"/>
      <c r="AC85" s="282"/>
      <c r="AD85" s="283"/>
      <c r="AE85" s="283"/>
      <c r="AF85" s="284"/>
      <c r="AG85" s="282"/>
      <c r="AH85" s="283"/>
      <c r="AI85" s="283"/>
      <c r="AJ85" s="284"/>
      <c r="AK85" s="282"/>
      <c r="AL85" s="283"/>
      <c r="AM85" s="283"/>
      <c r="AN85" s="284"/>
      <c r="AO85" s="282"/>
      <c r="AP85" s="283"/>
      <c r="AQ85" s="283"/>
      <c r="AR85" s="284"/>
      <c r="AS85" s="282"/>
      <c r="AT85" s="283"/>
      <c r="AU85" s="283"/>
      <c r="AV85" s="284"/>
    </row>
    <row r="86" spans="1:54" ht="6.75" customHeight="1" x14ac:dyDescent="0.2">
      <c r="H86" s="5"/>
      <c r="I86" s="87"/>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row>
    <row r="87" spans="1:54" ht="10" customHeight="1" x14ac:dyDescent="0.2">
      <c r="A87" s="238" t="s">
        <v>104</v>
      </c>
      <c r="B87" s="239"/>
      <c r="C87" s="239"/>
      <c r="D87" s="239"/>
      <c r="E87" s="238" t="s">
        <v>105</v>
      </c>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40"/>
    </row>
    <row r="88" spans="1:54" ht="10" customHeight="1" x14ac:dyDescent="0.2">
      <c r="A88" s="241"/>
      <c r="B88" s="242"/>
      <c r="C88" s="242"/>
      <c r="D88" s="244"/>
      <c r="E88" s="252"/>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4"/>
    </row>
    <row r="89" spans="1:54" ht="28.5" customHeight="1" x14ac:dyDescent="0.2">
      <c r="A89" s="241"/>
      <c r="B89" s="242"/>
      <c r="C89" s="242"/>
      <c r="D89" s="244"/>
      <c r="E89" s="255" t="s">
        <v>107</v>
      </c>
      <c r="F89" s="256"/>
      <c r="G89" s="256"/>
      <c r="H89" s="257"/>
      <c r="I89" s="264" t="s">
        <v>108</v>
      </c>
      <c r="J89" s="265"/>
      <c r="K89" s="265"/>
      <c r="L89" s="266"/>
      <c r="M89" s="264" t="s">
        <v>109</v>
      </c>
      <c r="N89" s="265"/>
      <c r="O89" s="265"/>
      <c r="P89" s="266"/>
      <c r="Q89" s="264" t="s">
        <v>110</v>
      </c>
      <c r="R89" s="271"/>
      <c r="S89" s="271"/>
      <c r="T89" s="271"/>
      <c r="U89" s="238" t="s">
        <v>18</v>
      </c>
      <c r="V89" s="271"/>
      <c r="W89" s="271"/>
      <c r="X89" s="274"/>
      <c r="Y89" s="238" t="s">
        <v>111</v>
      </c>
      <c r="Z89" s="271"/>
      <c r="AA89" s="271"/>
      <c r="AB89" s="274"/>
      <c r="AC89" s="238" t="s">
        <v>112</v>
      </c>
      <c r="AD89" s="271"/>
      <c r="AE89" s="271"/>
      <c r="AF89" s="274"/>
      <c r="AG89" s="264" t="s">
        <v>113</v>
      </c>
      <c r="AH89" s="271"/>
      <c r="AI89" s="271"/>
      <c r="AJ89" s="274"/>
      <c r="AK89" s="285" t="s">
        <v>114</v>
      </c>
      <c r="AL89" s="271"/>
      <c r="AM89" s="271"/>
      <c r="AN89" s="274"/>
      <c r="AO89" s="291" t="s">
        <v>115</v>
      </c>
      <c r="AP89" s="292"/>
      <c r="AQ89" s="292"/>
      <c r="AR89" s="293"/>
      <c r="AS89" s="264" t="s">
        <v>71</v>
      </c>
      <c r="AT89" s="271"/>
      <c r="AU89" s="271"/>
      <c r="AV89" s="274"/>
    </row>
    <row r="90" spans="1:54" ht="9.75" customHeight="1" x14ac:dyDescent="0.2">
      <c r="A90" s="241"/>
      <c r="B90" s="242"/>
      <c r="C90" s="242"/>
      <c r="D90" s="244"/>
      <c r="E90" s="258"/>
      <c r="F90" s="259"/>
      <c r="G90" s="259"/>
      <c r="H90" s="260"/>
      <c r="I90" s="125"/>
      <c r="J90" s="126"/>
      <c r="K90" s="126"/>
      <c r="L90" s="267"/>
      <c r="M90" s="125"/>
      <c r="N90" s="126"/>
      <c r="O90" s="126"/>
      <c r="P90" s="267"/>
      <c r="Q90" s="272"/>
      <c r="R90" s="273"/>
      <c r="S90" s="273"/>
      <c r="T90" s="273"/>
      <c r="U90" s="272"/>
      <c r="V90" s="273"/>
      <c r="W90" s="273"/>
      <c r="X90" s="275"/>
      <c r="Y90" s="272"/>
      <c r="Z90" s="273"/>
      <c r="AA90" s="273"/>
      <c r="AB90" s="275"/>
      <c r="AC90" s="272"/>
      <c r="AD90" s="273"/>
      <c r="AE90" s="273"/>
      <c r="AF90" s="275"/>
      <c r="AG90" s="272"/>
      <c r="AH90" s="273"/>
      <c r="AI90" s="273"/>
      <c r="AJ90" s="275"/>
      <c r="AK90" s="273"/>
      <c r="AL90" s="273"/>
      <c r="AM90" s="273"/>
      <c r="AN90" s="275"/>
      <c r="AO90" s="294"/>
      <c r="AP90" s="295"/>
      <c r="AQ90" s="295"/>
      <c r="AR90" s="296"/>
      <c r="AS90" s="272"/>
      <c r="AT90" s="273"/>
      <c r="AU90" s="273"/>
      <c r="AV90" s="275"/>
    </row>
    <row r="91" spans="1:54" ht="10" customHeight="1" x14ac:dyDescent="0.2">
      <c r="A91" s="183"/>
      <c r="B91" s="184"/>
      <c r="C91" s="184"/>
      <c r="D91" s="184"/>
      <c r="E91" s="261"/>
      <c r="F91" s="262"/>
      <c r="G91" s="262"/>
      <c r="H91" s="263"/>
      <c r="I91" s="268"/>
      <c r="J91" s="269"/>
      <c r="K91" s="269"/>
      <c r="L91" s="270"/>
      <c r="M91" s="268"/>
      <c r="N91" s="269"/>
      <c r="O91" s="269"/>
      <c r="P91" s="270"/>
      <c r="Q91" s="268"/>
      <c r="R91" s="269"/>
      <c r="S91" s="269"/>
      <c r="T91" s="269"/>
      <c r="U91" s="268"/>
      <c r="V91" s="269"/>
      <c r="W91" s="269"/>
      <c r="X91" s="270"/>
      <c r="Y91" s="268"/>
      <c r="Z91" s="269"/>
      <c r="AA91" s="269"/>
      <c r="AB91" s="270"/>
      <c r="AC91" s="268"/>
      <c r="AD91" s="269"/>
      <c r="AE91" s="269"/>
      <c r="AF91" s="270"/>
      <c r="AG91" s="268"/>
      <c r="AH91" s="269"/>
      <c r="AI91" s="269"/>
      <c r="AJ91" s="270"/>
      <c r="AK91" s="269"/>
      <c r="AL91" s="269"/>
      <c r="AM91" s="269"/>
      <c r="AN91" s="270"/>
      <c r="AO91" s="297"/>
      <c r="AP91" s="298"/>
      <c r="AQ91" s="298"/>
      <c r="AR91" s="299"/>
      <c r="AS91" s="268"/>
      <c r="AT91" s="269"/>
      <c r="AU91" s="269"/>
      <c r="AV91" s="270"/>
    </row>
    <row r="92" spans="1:54" ht="14.5" customHeight="1" x14ac:dyDescent="0.2">
      <c r="A92" s="279"/>
      <c r="B92" s="280"/>
      <c r="C92" s="280"/>
      <c r="D92" s="281"/>
      <c r="E92" s="279"/>
      <c r="F92" s="280"/>
      <c r="G92" s="280"/>
      <c r="H92" s="281"/>
      <c r="I92" s="279"/>
      <c r="J92" s="280"/>
      <c r="K92" s="280"/>
      <c r="L92" s="281"/>
      <c r="M92" s="279"/>
      <c r="N92" s="280"/>
      <c r="O92" s="280"/>
      <c r="P92" s="281"/>
      <c r="Q92" s="279"/>
      <c r="R92" s="280"/>
      <c r="S92" s="280"/>
      <c r="T92" s="281"/>
      <c r="U92" s="279"/>
      <c r="V92" s="280"/>
      <c r="W92" s="280"/>
      <c r="X92" s="281"/>
      <c r="Y92" s="279"/>
      <c r="Z92" s="280"/>
      <c r="AA92" s="280"/>
      <c r="AB92" s="281"/>
      <c r="AC92" s="279"/>
      <c r="AD92" s="280"/>
      <c r="AE92" s="280"/>
      <c r="AF92" s="281"/>
      <c r="AG92" s="279"/>
      <c r="AH92" s="280"/>
      <c r="AI92" s="280"/>
      <c r="AJ92" s="281"/>
      <c r="AK92" s="279"/>
      <c r="AL92" s="280"/>
      <c r="AM92" s="280"/>
      <c r="AN92" s="281"/>
      <c r="AO92" s="279"/>
      <c r="AP92" s="280"/>
      <c r="AQ92" s="280"/>
      <c r="AR92" s="281"/>
      <c r="AS92" s="279"/>
      <c r="AT92" s="280"/>
      <c r="AU92" s="280"/>
      <c r="AV92" s="281"/>
    </row>
    <row r="93" spans="1:54" ht="14.5" customHeight="1" x14ac:dyDescent="0.2">
      <c r="A93" s="282"/>
      <c r="B93" s="283"/>
      <c r="C93" s="283"/>
      <c r="D93" s="284"/>
      <c r="E93" s="282"/>
      <c r="F93" s="283"/>
      <c r="G93" s="283"/>
      <c r="H93" s="284"/>
      <c r="I93" s="282"/>
      <c r="J93" s="283"/>
      <c r="K93" s="283"/>
      <c r="L93" s="284"/>
      <c r="M93" s="282"/>
      <c r="N93" s="283"/>
      <c r="O93" s="283"/>
      <c r="P93" s="284"/>
      <c r="Q93" s="282"/>
      <c r="R93" s="283"/>
      <c r="S93" s="283"/>
      <c r="T93" s="284"/>
      <c r="U93" s="282"/>
      <c r="V93" s="283"/>
      <c r="W93" s="283"/>
      <c r="X93" s="284"/>
      <c r="Y93" s="282"/>
      <c r="Z93" s="283"/>
      <c r="AA93" s="283"/>
      <c r="AB93" s="284"/>
      <c r="AC93" s="282"/>
      <c r="AD93" s="283"/>
      <c r="AE93" s="283"/>
      <c r="AF93" s="284"/>
      <c r="AG93" s="282"/>
      <c r="AH93" s="283"/>
      <c r="AI93" s="283"/>
      <c r="AJ93" s="284"/>
      <c r="AK93" s="282"/>
      <c r="AL93" s="283"/>
      <c r="AM93" s="283"/>
      <c r="AN93" s="284"/>
      <c r="AO93" s="282"/>
      <c r="AP93" s="283"/>
      <c r="AQ93" s="283"/>
      <c r="AR93" s="284"/>
      <c r="AS93" s="282"/>
      <c r="AT93" s="283"/>
      <c r="AU93" s="283"/>
      <c r="AV93" s="284"/>
    </row>
    <row r="94" spans="1:54" ht="5.25" customHeight="1" x14ac:dyDescent="0.2">
      <c r="A94" s="14"/>
      <c r="B94" s="14"/>
      <c r="C94" s="14"/>
    </row>
    <row r="95" spans="1:54" ht="12" customHeight="1" x14ac:dyDescent="0.2">
      <c r="A95" s="245" t="s">
        <v>116</v>
      </c>
      <c r="B95" s="271"/>
      <c r="C95" s="271"/>
      <c r="D95" s="274"/>
      <c r="E95" s="245" t="s">
        <v>117</v>
      </c>
      <c r="F95" s="271"/>
      <c r="G95" s="271"/>
      <c r="H95" s="274"/>
      <c r="I95" s="245" t="s">
        <v>29</v>
      </c>
      <c r="J95" s="271"/>
      <c r="K95" s="271"/>
      <c r="L95" s="274"/>
      <c r="M95" s="245" t="s">
        <v>118</v>
      </c>
      <c r="N95" s="271"/>
      <c r="O95" s="271"/>
      <c r="P95" s="271"/>
      <c r="Q95" s="238" t="s">
        <v>59</v>
      </c>
      <c r="R95" s="271"/>
      <c r="S95" s="271"/>
      <c r="T95" s="274"/>
      <c r="U95" s="238" t="s">
        <v>119</v>
      </c>
      <c r="V95" s="271"/>
      <c r="W95" s="271"/>
      <c r="X95" s="274"/>
      <c r="Y95" s="238" t="s">
        <v>120</v>
      </c>
      <c r="Z95" s="285"/>
      <c r="AA95" s="285"/>
      <c r="AB95" s="286"/>
      <c r="AC95" s="238" t="s">
        <v>121</v>
      </c>
      <c r="AD95" s="285"/>
      <c r="AE95" s="285"/>
      <c r="AF95" s="286"/>
      <c r="AG95" s="238" t="s">
        <v>66</v>
      </c>
      <c r="AH95" s="285"/>
      <c r="AI95" s="285"/>
      <c r="AJ95" s="286"/>
      <c r="AK95" s="238" t="s">
        <v>122</v>
      </c>
      <c r="AL95" s="285"/>
      <c r="AM95" s="285"/>
      <c r="AN95" s="286"/>
      <c r="AO95" s="88"/>
      <c r="AP95" s="89"/>
      <c r="AQ95" s="88"/>
      <c r="AR95" s="88"/>
      <c r="AS95" s="5"/>
      <c r="AT95" s="5"/>
      <c r="AU95" s="5"/>
      <c r="AV95" s="5"/>
      <c r="AW95" s="5"/>
      <c r="AX95" s="5"/>
      <c r="AY95" s="5"/>
      <c r="AZ95" s="5"/>
      <c r="BA95" s="5"/>
      <c r="BB95" s="5"/>
    </row>
    <row r="96" spans="1:54" ht="3.75" customHeight="1" x14ac:dyDescent="0.2">
      <c r="A96" s="272"/>
      <c r="B96" s="290"/>
      <c r="C96" s="290"/>
      <c r="D96" s="275"/>
      <c r="E96" s="272"/>
      <c r="F96" s="290"/>
      <c r="G96" s="290"/>
      <c r="H96" s="275"/>
      <c r="I96" s="272"/>
      <c r="J96" s="290"/>
      <c r="K96" s="290"/>
      <c r="L96" s="275"/>
      <c r="M96" s="272"/>
      <c r="N96" s="290"/>
      <c r="O96" s="290"/>
      <c r="P96" s="273"/>
      <c r="Q96" s="272"/>
      <c r="R96" s="273"/>
      <c r="S96" s="273"/>
      <c r="T96" s="275"/>
      <c r="U96" s="272"/>
      <c r="V96" s="290"/>
      <c r="W96" s="290"/>
      <c r="X96" s="275"/>
      <c r="Y96" s="287"/>
      <c r="Z96" s="288"/>
      <c r="AA96" s="288"/>
      <c r="AB96" s="289"/>
      <c r="AC96" s="287"/>
      <c r="AD96" s="288"/>
      <c r="AE96" s="288"/>
      <c r="AF96" s="289"/>
      <c r="AG96" s="287"/>
      <c r="AH96" s="288"/>
      <c r="AI96" s="288"/>
      <c r="AJ96" s="289"/>
      <c r="AK96" s="287"/>
      <c r="AL96" s="288"/>
      <c r="AM96" s="288"/>
      <c r="AN96" s="289"/>
      <c r="AO96" s="88"/>
      <c r="AP96" s="88"/>
      <c r="AQ96" s="88"/>
      <c r="AR96" s="88"/>
      <c r="AS96" s="5"/>
      <c r="AT96" s="5"/>
      <c r="AU96" s="5"/>
      <c r="AV96" s="5"/>
      <c r="AW96" s="5"/>
      <c r="AX96" s="5"/>
      <c r="AY96" s="5"/>
      <c r="AZ96" s="5"/>
      <c r="BA96" s="5"/>
      <c r="BB96" s="5"/>
    </row>
    <row r="97" spans="1:54" ht="13.5" customHeight="1" x14ac:dyDescent="0.2">
      <c r="A97" s="272"/>
      <c r="B97" s="290"/>
      <c r="C97" s="290"/>
      <c r="D97" s="275"/>
      <c r="E97" s="272"/>
      <c r="F97" s="290"/>
      <c r="G97" s="290"/>
      <c r="H97" s="275"/>
      <c r="I97" s="272"/>
      <c r="J97" s="290"/>
      <c r="K97" s="290"/>
      <c r="L97" s="275"/>
      <c r="M97" s="272"/>
      <c r="N97" s="290"/>
      <c r="O97" s="290"/>
      <c r="P97" s="273"/>
      <c r="Q97" s="272"/>
      <c r="R97" s="273"/>
      <c r="S97" s="273"/>
      <c r="T97" s="275"/>
      <c r="U97" s="272"/>
      <c r="V97" s="290"/>
      <c r="W97" s="290"/>
      <c r="X97" s="275"/>
      <c r="Y97" s="287"/>
      <c r="Z97" s="288"/>
      <c r="AA97" s="288"/>
      <c r="AB97" s="289"/>
      <c r="AC97" s="287"/>
      <c r="AD97" s="288"/>
      <c r="AE97" s="288"/>
      <c r="AF97" s="289"/>
      <c r="AG97" s="287"/>
      <c r="AH97" s="288"/>
      <c r="AI97" s="288"/>
      <c r="AJ97" s="289"/>
      <c r="AK97" s="287"/>
      <c r="AL97" s="288"/>
      <c r="AM97" s="288"/>
      <c r="AN97" s="289"/>
      <c r="AO97" s="88"/>
      <c r="AP97" s="96"/>
      <c r="AQ97" s="96"/>
      <c r="AR97" s="96"/>
      <c r="AS97" s="96"/>
      <c r="AT97" s="96"/>
      <c r="AU97" s="96"/>
      <c r="AV97" s="96"/>
      <c r="AW97" s="5"/>
      <c r="AX97" s="5"/>
      <c r="AY97" s="5"/>
      <c r="AZ97" s="5"/>
      <c r="BA97" s="5"/>
      <c r="BB97" s="5"/>
    </row>
    <row r="98" spans="1:54" ht="13.5" customHeight="1" x14ac:dyDescent="0.2">
      <c r="A98" s="272"/>
      <c r="B98" s="290"/>
      <c r="C98" s="290"/>
      <c r="D98" s="275"/>
      <c r="E98" s="272"/>
      <c r="F98" s="290"/>
      <c r="G98" s="290"/>
      <c r="H98" s="275"/>
      <c r="I98" s="272"/>
      <c r="J98" s="290"/>
      <c r="K98" s="290"/>
      <c r="L98" s="275"/>
      <c r="M98" s="272"/>
      <c r="N98" s="290"/>
      <c r="O98" s="290"/>
      <c r="P98" s="273"/>
      <c r="Q98" s="272"/>
      <c r="R98" s="273"/>
      <c r="S98" s="273"/>
      <c r="T98" s="275"/>
      <c r="U98" s="272"/>
      <c r="V98" s="290"/>
      <c r="W98" s="290"/>
      <c r="X98" s="275"/>
      <c r="Y98" s="287"/>
      <c r="Z98" s="288"/>
      <c r="AA98" s="288"/>
      <c r="AB98" s="289"/>
      <c r="AC98" s="287"/>
      <c r="AD98" s="288"/>
      <c r="AE98" s="288"/>
      <c r="AF98" s="289"/>
      <c r="AG98" s="287"/>
      <c r="AH98" s="288"/>
      <c r="AI98" s="288"/>
      <c r="AJ98" s="289"/>
      <c r="AK98" s="287"/>
      <c r="AL98" s="288"/>
      <c r="AM98" s="288"/>
      <c r="AN98" s="289"/>
      <c r="AO98" s="88"/>
      <c r="AP98" s="96"/>
      <c r="AQ98" s="96"/>
      <c r="AR98" s="96"/>
      <c r="AS98" s="96"/>
      <c r="AT98" s="96"/>
      <c r="AU98" s="96"/>
      <c r="AV98" s="96"/>
      <c r="AW98" s="5"/>
      <c r="AX98" s="5"/>
      <c r="AY98" s="5"/>
      <c r="AZ98" s="5"/>
      <c r="BA98" s="5"/>
      <c r="BB98" s="5"/>
    </row>
    <row r="99" spans="1:54" ht="13.5" customHeight="1" x14ac:dyDescent="0.2">
      <c r="A99" s="268"/>
      <c r="B99" s="269"/>
      <c r="C99" s="269"/>
      <c r="D99" s="270"/>
      <c r="E99" s="268"/>
      <c r="F99" s="269"/>
      <c r="G99" s="269"/>
      <c r="H99" s="270"/>
      <c r="I99" s="268"/>
      <c r="J99" s="269"/>
      <c r="K99" s="269"/>
      <c r="L99" s="270"/>
      <c r="M99" s="268"/>
      <c r="N99" s="269"/>
      <c r="O99" s="269"/>
      <c r="P99" s="269"/>
      <c r="Q99" s="268"/>
      <c r="R99" s="269"/>
      <c r="S99" s="269"/>
      <c r="T99" s="270"/>
      <c r="U99" s="268"/>
      <c r="V99" s="269"/>
      <c r="W99" s="269"/>
      <c r="X99" s="270"/>
      <c r="Y99" s="268"/>
      <c r="Z99" s="269"/>
      <c r="AA99" s="269"/>
      <c r="AB99" s="270"/>
      <c r="AC99" s="268"/>
      <c r="AD99" s="269"/>
      <c r="AE99" s="269"/>
      <c r="AF99" s="270"/>
      <c r="AG99" s="268"/>
      <c r="AH99" s="269"/>
      <c r="AI99" s="269"/>
      <c r="AJ99" s="270"/>
      <c r="AK99" s="268"/>
      <c r="AL99" s="269"/>
      <c r="AM99" s="269"/>
      <c r="AN99" s="270"/>
      <c r="AO99" s="90"/>
      <c r="AP99" s="97"/>
      <c r="AQ99" s="97"/>
      <c r="AR99" s="97"/>
      <c r="AS99" s="97"/>
      <c r="AT99" s="97"/>
      <c r="AU99" s="97"/>
      <c r="AV99" s="97"/>
      <c r="AW99" s="5"/>
      <c r="AX99" s="5"/>
      <c r="AY99" s="5"/>
      <c r="AZ99" s="5"/>
      <c r="BA99" s="5"/>
      <c r="BB99" s="5"/>
    </row>
    <row r="100" spans="1:54" ht="14.5" customHeight="1" x14ac:dyDescent="0.2">
      <c r="A100" s="279"/>
      <c r="B100" s="280"/>
      <c r="C100" s="280"/>
      <c r="D100" s="281"/>
      <c r="E100" s="279"/>
      <c r="F100" s="280"/>
      <c r="G100" s="280"/>
      <c r="H100" s="281"/>
      <c r="I100" s="279"/>
      <c r="J100" s="280"/>
      <c r="K100" s="280"/>
      <c r="L100" s="281"/>
      <c r="M100" s="279"/>
      <c r="N100" s="280"/>
      <c r="O100" s="280"/>
      <c r="P100" s="281"/>
      <c r="Q100" s="279"/>
      <c r="R100" s="280"/>
      <c r="S100" s="280"/>
      <c r="T100" s="281"/>
      <c r="U100" s="279"/>
      <c r="V100" s="280"/>
      <c r="W100" s="280"/>
      <c r="X100" s="281"/>
      <c r="Y100" s="279"/>
      <c r="Z100" s="280"/>
      <c r="AA100" s="280"/>
      <c r="AB100" s="281"/>
      <c r="AC100" s="279"/>
      <c r="AD100" s="280"/>
      <c r="AE100" s="280"/>
      <c r="AF100" s="281"/>
      <c r="AG100" s="279"/>
      <c r="AH100" s="280"/>
      <c r="AI100" s="280"/>
      <c r="AJ100" s="281"/>
      <c r="AK100" s="279"/>
      <c r="AL100" s="280"/>
      <c r="AM100" s="280"/>
      <c r="AN100" s="281"/>
      <c r="AO100" s="91"/>
      <c r="AP100" s="91"/>
      <c r="AQ100" s="91"/>
      <c r="AR100" s="91"/>
      <c r="AS100" s="5"/>
      <c r="AT100" s="5"/>
      <c r="AU100" s="5"/>
      <c r="AV100" s="5"/>
      <c r="AW100" s="5"/>
      <c r="AX100" s="5"/>
      <c r="AY100" s="5"/>
      <c r="AZ100" s="5"/>
      <c r="BA100" s="5"/>
      <c r="BB100" s="5"/>
    </row>
    <row r="101" spans="1:54" ht="14.5" customHeight="1" x14ac:dyDescent="0.2">
      <c r="A101" s="282"/>
      <c r="B101" s="283"/>
      <c r="C101" s="283"/>
      <c r="D101" s="284"/>
      <c r="E101" s="282"/>
      <c r="F101" s="283"/>
      <c r="G101" s="283"/>
      <c r="H101" s="284"/>
      <c r="I101" s="282"/>
      <c r="J101" s="283"/>
      <c r="K101" s="283"/>
      <c r="L101" s="284"/>
      <c r="M101" s="282"/>
      <c r="N101" s="283"/>
      <c r="O101" s="283"/>
      <c r="P101" s="284"/>
      <c r="Q101" s="282"/>
      <c r="R101" s="283"/>
      <c r="S101" s="283"/>
      <c r="T101" s="284"/>
      <c r="U101" s="282"/>
      <c r="V101" s="283"/>
      <c r="W101" s="283"/>
      <c r="X101" s="284"/>
      <c r="Y101" s="282"/>
      <c r="Z101" s="283"/>
      <c r="AA101" s="283"/>
      <c r="AB101" s="284"/>
      <c r="AC101" s="282"/>
      <c r="AD101" s="283"/>
      <c r="AE101" s="283"/>
      <c r="AF101" s="284"/>
      <c r="AG101" s="282"/>
      <c r="AH101" s="283"/>
      <c r="AI101" s="283"/>
      <c r="AJ101" s="284"/>
      <c r="AK101" s="282"/>
      <c r="AL101" s="283"/>
      <c r="AM101" s="283"/>
      <c r="AN101" s="284"/>
      <c r="AO101" s="91"/>
      <c r="AP101" s="91"/>
      <c r="AQ101" s="91"/>
      <c r="AR101" s="91"/>
    </row>
    <row r="102" spans="1:54" ht="10" customHeight="1" x14ac:dyDescent="0.2">
      <c r="A102" s="14"/>
      <c r="B102" s="14"/>
      <c r="C102" s="14"/>
      <c r="D102" s="14"/>
      <c r="E102" s="14"/>
      <c r="F102" s="14"/>
      <c r="G102" s="14"/>
      <c r="H102" s="14"/>
      <c r="I102" s="87"/>
      <c r="J102" s="14"/>
      <c r="K102" s="14"/>
      <c r="L102" s="73"/>
      <c r="M102" s="73"/>
      <c r="N102" s="14"/>
      <c r="O102" s="73"/>
      <c r="P102" s="73"/>
      <c r="Q102" s="73"/>
      <c r="R102" s="73"/>
      <c r="S102" s="73"/>
      <c r="T102" s="73"/>
      <c r="U102" s="73"/>
      <c r="V102" s="73"/>
      <c r="W102" s="14"/>
      <c r="X102" s="14"/>
      <c r="Y102" s="73"/>
      <c r="Z102" s="73"/>
      <c r="AA102" s="14"/>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14"/>
      <c r="AY102" s="14"/>
      <c r="AZ102" s="14"/>
      <c r="BA102" s="14"/>
      <c r="BB102" s="14"/>
    </row>
    <row r="103" spans="1:54" ht="15" customHeight="1" x14ac:dyDescent="0.2">
      <c r="A103" s="100" t="s">
        <v>123</v>
      </c>
      <c r="B103" s="88"/>
      <c r="C103" s="88"/>
      <c r="D103" s="5"/>
      <c r="E103" s="5"/>
      <c r="F103" s="5"/>
      <c r="G103" s="5"/>
      <c r="H103" s="5"/>
      <c r="I103" s="5"/>
      <c r="J103" s="5"/>
      <c r="K103" s="5"/>
      <c r="L103" s="12"/>
      <c r="M103" s="11"/>
      <c r="N103" s="11"/>
      <c r="O103" s="12"/>
      <c r="P103" s="11"/>
      <c r="Q103" s="11"/>
      <c r="R103" s="11"/>
      <c r="S103" s="11"/>
      <c r="T103" s="11"/>
      <c r="U103" s="11"/>
      <c r="V103" s="11"/>
      <c r="W103" s="11"/>
      <c r="X103" s="11"/>
      <c r="Y103" s="95"/>
      <c r="Z103" s="95"/>
      <c r="AA103" s="11"/>
      <c r="AB103" s="12"/>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4"/>
      <c r="AZ103" s="14"/>
      <c r="BA103" s="14"/>
      <c r="BB103" s="14"/>
    </row>
    <row r="104" spans="1:54" ht="13.5" customHeight="1" x14ac:dyDescent="0.2">
      <c r="A104" s="276" t="s">
        <v>124</v>
      </c>
      <c r="B104" s="276"/>
      <c r="C104" s="276"/>
      <c r="D104" s="276"/>
      <c r="E104" s="276"/>
      <c r="F104" s="276"/>
      <c r="G104" s="276"/>
      <c r="H104" s="277"/>
      <c r="I104" s="277"/>
      <c r="J104" s="98" t="s">
        <v>130</v>
      </c>
      <c r="K104" s="98"/>
      <c r="L104" s="4"/>
      <c r="M104" s="4"/>
      <c r="N104" s="14"/>
      <c r="O104" s="4"/>
      <c r="P104" s="4"/>
      <c r="Q104" s="4"/>
      <c r="R104" s="4"/>
      <c r="S104" s="4"/>
      <c r="T104" s="4"/>
      <c r="U104" s="4"/>
      <c r="V104" s="4"/>
      <c r="W104" s="14"/>
      <c r="X104" s="14"/>
      <c r="Y104" s="62"/>
      <c r="Z104" s="62"/>
      <c r="AA104" s="102"/>
      <c r="AB104" s="102"/>
      <c r="AC104" s="4"/>
      <c r="AD104" s="4"/>
      <c r="AE104" s="4"/>
      <c r="AF104" s="4"/>
      <c r="AG104" s="4"/>
      <c r="AH104" s="4"/>
      <c r="AI104" s="4"/>
      <c r="AJ104" s="4"/>
      <c r="AK104" s="4"/>
      <c r="AL104" s="4"/>
      <c r="AM104" s="4"/>
      <c r="AN104" s="4"/>
      <c r="AO104" s="4"/>
      <c r="AP104" s="4"/>
      <c r="AQ104" s="4"/>
      <c r="AR104" s="4"/>
      <c r="AS104" s="4"/>
      <c r="AT104" s="4"/>
      <c r="AU104" s="4"/>
      <c r="AV104" s="4"/>
      <c r="AW104" s="4"/>
      <c r="AX104" s="14"/>
      <c r="AY104" s="14"/>
      <c r="AZ104" s="14"/>
      <c r="BA104" s="14"/>
      <c r="BB104" s="14"/>
    </row>
    <row r="105" spans="1:54" ht="13.5" customHeight="1" x14ac:dyDescent="0.2">
      <c r="A105" s="276" t="s">
        <v>125</v>
      </c>
      <c r="B105" s="276"/>
      <c r="C105" s="276"/>
      <c r="D105" s="276"/>
      <c r="E105" s="276"/>
      <c r="F105" s="276"/>
      <c r="G105" s="276"/>
      <c r="H105" s="277"/>
      <c r="I105" s="277"/>
      <c r="J105" s="98" t="s">
        <v>131</v>
      </c>
      <c r="K105" s="98"/>
      <c r="L105" s="14"/>
      <c r="M105" s="14"/>
      <c r="N105" s="14"/>
      <c r="O105" s="14"/>
      <c r="P105" s="14"/>
      <c r="Q105" s="14"/>
      <c r="R105" s="14"/>
      <c r="S105" s="14"/>
      <c r="T105" s="14"/>
      <c r="U105" s="14"/>
      <c r="V105" s="14"/>
      <c r="W105" s="14"/>
      <c r="X105" s="14"/>
      <c r="Y105" s="62"/>
      <c r="Z105" s="62"/>
      <c r="AA105" s="102"/>
      <c r="AB105" s="102"/>
      <c r="AC105" s="62"/>
      <c r="AD105" s="62"/>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row>
    <row r="106" spans="1:54" ht="13.5" customHeight="1" x14ac:dyDescent="0.2">
      <c r="A106" s="278" t="s">
        <v>106</v>
      </c>
      <c r="B106" s="278"/>
      <c r="C106" s="278"/>
      <c r="D106" s="278"/>
      <c r="E106" s="278"/>
      <c r="F106" s="278"/>
      <c r="G106" s="278"/>
      <c r="H106" s="277"/>
      <c r="I106" s="277"/>
      <c r="J106" s="98" t="s">
        <v>132</v>
      </c>
      <c r="K106" s="98"/>
      <c r="L106" s="93"/>
      <c r="M106" s="93"/>
      <c r="N106" s="14"/>
      <c r="O106" s="93"/>
      <c r="P106" s="93"/>
      <c r="Q106" s="14"/>
      <c r="R106" s="14"/>
      <c r="S106" s="14"/>
      <c r="T106" s="14"/>
      <c r="U106" s="14"/>
      <c r="V106" s="14"/>
      <c r="W106" s="14"/>
      <c r="X106" s="14"/>
      <c r="Y106" s="14"/>
      <c r="Z106" s="14"/>
      <c r="AA106" s="102"/>
      <c r="AB106" s="102"/>
      <c r="AC106" s="62"/>
      <c r="AD106" s="62"/>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row>
    <row r="107" spans="1:54" ht="13.5" customHeight="1" x14ac:dyDescent="0.2">
      <c r="A107" s="14"/>
      <c r="B107" s="14"/>
      <c r="C107" s="14"/>
      <c r="D107" s="14"/>
      <c r="E107" s="14"/>
      <c r="F107" s="14"/>
      <c r="G107" s="14"/>
      <c r="H107" s="14"/>
      <c r="I107" s="87"/>
      <c r="J107" s="14"/>
      <c r="K107" s="14"/>
      <c r="L107" s="73"/>
      <c r="M107" s="73"/>
      <c r="N107" s="14"/>
      <c r="O107" s="94"/>
      <c r="P107" s="73"/>
      <c r="Q107" s="73"/>
      <c r="R107" s="73"/>
      <c r="S107" s="73"/>
      <c r="T107" s="73"/>
      <c r="U107" s="73"/>
      <c r="V107" s="73"/>
      <c r="W107" s="73"/>
      <c r="X107" s="73"/>
      <c r="Y107" s="101"/>
      <c r="Z107" s="101"/>
      <c r="AA107" s="102"/>
      <c r="AB107" s="102"/>
      <c r="AC107" s="99"/>
      <c r="AD107" s="99"/>
      <c r="AE107" s="101"/>
      <c r="AF107" s="101"/>
      <c r="AG107" s="101"/>
      <c r="AH107" s="101"/>
      <c r="AI107" s="94"/>
      <c r="AJ107" s="101"/>
      <c r="AK107" s="101"/>
      <c r="AL107" s="101"/>
      <c r="AM107" s="101"/>
      <c r="AN107" s="101"/>
      <c r="AO107" s="101"/>
      <c r="AP107" s="73"/>
      <c r="AQ107" s="73"/>
      <c r="AR107" s="73"/>
      <c r="AS107" s="73"/>
      <c r="AT107" s="73"/>
      <c r="AU107" s="73"/>
      <c r="AV107" s="73"/>
      <c r="AW107" s="73"/>
      <c r="AX107" s="73"/>
      <c r="AY107" s="14"/>
      <c r="AZ107" s="14"/>
      <c r="BA107" s="14"/>
      <c r="BB107" s="14"/>
    </row>
    <row r="108" spans="1:54" ht="10" customHeight="1" x14ac:dyDescent="0.2">
      <c r="A108" s="14"/>
      <c r="B108" s="14"/>
      <c r="C108" s="14"/>
      <c r="D108" s="14"/>
      <c r="E108" s="14"/>
      <c r="F108" s="14"/>
      <c r="G108" s="14"/>
      <c r="H108" s="14"/>
      <c r="I108" s="87"/>
      <c r="J108" s="14"/>
      <c r="K108" s="14"/>
      <c r="L108" s="73"/>
      <c r="M108" s="73"/>
      <c r="N108" s="14"/>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14"/>
      <c r="AZ108" s="14"/>
      <c r="BA108" s="14"/>
      <c r="BB108" s="14"/>
    </row>
    <row r="109" spans="1:54" ht="10" customHeight="1" x14ac:dyDescent="0.2">
      <c r="A109" s="14"/>
      <c r="B109" s="14"/>
      <c r="C109" s="14"/>
      <c r="D109" s="14"/>
      <c r="E109" s="14"/>
      <c r="F109" s="14"/>
      <c r="G109" s="14"/>
      <c r="H109" s="14"/>
      <c r="I109" s="87"/>
      <c r="J109" s="14"/>
      <c r="K109" s="14"/>
      <c r="L109" s="73"/>
      <c r="M109" s="73"/>
      <c r="N109" s="14"/>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14"/>
      <c r="AZ109" s="14"/>
      <c r="BA109" s="14"/>
      <c r="BB109" s="14"/>
    </row>
    <row r="110" spans="1:54" ht="10" customHeight="1" x14ac:dyDescent="0.2">
      <c r="A110" s="14"/>
      <c r="B110" s="14"/>
      <c r="C110" s="14"/>
      <c r="D110" s="14"/>
      <c r="E110" s="14"/>
      <c r="F110" s="14"/>
      <c r="G110" s="14"/>
      <c r="H110" s="14"/>
      <c r="I110" s="87"/>
      <c r="J110" s="14"/>
      <c r="K110" s="14"/>
      <c r="L110" s="73"/>
      <c r="M110" s="73"/>
      <c r="N110" s="14"/>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14"/>
      <c r="AZ110" s="14"/>
      <c r="BA110" s="14"/>
      <c r="BB110" s="14"/>
    </row>
    <row r="111" spans="1:54" ht="10" customHeight="1" x14ac:dyDescent="0.2">
      <c r="A111" s="14"/>
      <c r="B111" s="14"/>
      <c r="C111" s="14"/>
      <c r="D111" s="14"/>
      <c r="E111" s="14"/>
      <c r="F111" s="14"/>
      <c r="G111" s="14"/>
      <c r="H111" s="14"/>
      <c r="I111" s="87"/>
      <c r="J111" s="14"/>
      <c r="K111" s="14"/>
      <c r="L111" s="73"/>
      <c r="M111" s="73"/>
      <c r="N111" s="14"/>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14"/>
      <c r="AZ111" s="14"/>
      <c r="BA111" s="14"/>
      <c r="BB111" s="14"/>
    </row>
    <row r="112" spans="1:54" ht="10" customHeight="1" x14ac:dyDescent="0.2">
      <c r="A112" s="14"/>
      <c r="B112" s="14"/>
      <c r="C112" s="14"/>
      <c r="D112" s="14"/>
      <c r="E112" s="14"/>
      <c r="F112" s="14"/>
      <c r="G112" s="14"/>
      <c r="H112" s="14"/>
      <c r="I112" s="87"/>
      <c r="J112" s="14"/>
      <c r="K112" s="14"/>
      <c r="L112" s="73"/>
      <c r="M112" s="73"/>
      <c r="N112" s="14"/>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14"/>
      <c r="AZ112" s="14"/>
      <c r="BA112" s="14"/>
      <c r="BB112" s="14"/>
    </row>
    <row r="113" spans="1:54" ht="10" customHeight="1" x14ac:dyDescent="0.2">
      <c r="A113" s="14"/>
      <c r="B113" s="14"/>
      <c r="C113" s="14"/>
      <c r="D113" s="14"/>
      <c r="E113" s="14"/>
      <c r="F113" s="14"/>
      <c r="G113" s="14"/>
      <c r="H113" s="14"/>
      <c r="I113" s="87"/>
      <c r="J113" s="14"/>
      <c r="K113" s="14"/>
      <c r="L113" s="73"/>
      <c r="M113" s="73"/>
      <c r="N113" s="14"/>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14"/>
      <c r="AZ113" s="14"/>
      <c r="BA113" s="14"/>
      <c r="BB113" s="14"/>
    </row>
    <row r="114" spans="1:54" ht="10" customHeight="1" x14ac:dyDescent="0.2">
      <c r="A114" s="14"/>
      <c r="B114" s="14"/>
      <c r="C114" s="14"/>
      <c r="D114" s="14"/>
      <c r="E114" s="14"/>
      <c r="F114" s="14"/>
      <c r="G114" s="14"/>
      <c r="H114" s="14"/>
      <c r="I114" s="87"/>
      <c r="J114" s="14"/>
      <c r="K114" s="14"/>
      <c r="L114" s="73"/>
      <c r="M114" s="73"/>
      <c r="N114" s="14"/>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14"/>
      <c r="AZ114" s="14"/>
      <c r="BA114" s="14"/>
      <c r="BB114" s="14"/>
    </row>
    <row r="115" spans="1:54" ht="10" customHeight="1" x14ac:dyDescent="0.2">
      <c r="A115" s="14"/>
      <c r="B115" s="14"/>
      <c r="C115" s="11"/>
      <c r="D115" s="11"/>
      <c r="E115" s="11"/>
      <c r="F115" s="11"/>
      <c r="G115" s="11"/>
      <c r="H115" s="11"/>
      <c r="I115" s="92"/>
      <c r="J115" s="11"/>
      <c r="K115" s="11"/>
      <c r="L115" s="12"/>
      <c r="M115" s="11"/>
      <c r="N115" s="11"/>
      <c r="O115" s="12"/>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4"/>
      <c r="AZ115" s="14"/>
      <c r="BA115" s="14"/>
      <c r="BB115" s="14"/>
    </row>
    <row r="116" spans="1:54" ht="10" customHeight="1" x14ac:dyDescent="0.2">
      <c r="A116" s="14"/>
      <c r="B116" s="14"/>
      <c r="C116" s="62"/>
      <c r="D116" s="62"/>
      <c r="E116" s="62"/>
      <c r="F116" s="62"/>
      <c r="G116" s="62"/>
      <c r="H116" s="62"/>
      <c r="I116" s="62"/>
      <c r="J116" s="62"/>
      <c r="K116" s="62"/>
      <c r="L116" s="4"/>
      <c r="M116" s="4"/>
      <c r="N116" s="1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14"/>
      <c r="AZ116" s="14"/>
      <c r="BA116" s="14"/>
      <c r="BB116" s="14"/>
    </row>
    <row r="117" spans="1:54" ht="10" customHeight="1" x14ac:dyDescent="0.2">
      <c r="A117" s="14"/>
      <c r="B117" s="14"/>
      <c r="C117" s="62"/>
      <c r="D117" s="62"/>
      <c r="E117" s="62"/>
      <c r="F117" s="62"/>
      <c r="G117" s="62"/>
      <c r="H117" s="62"/>
      <c r="I117" s="62"/>
      <c r="J117" s="62"/>
      <c r="K117" s="62"/>
      <c r="L117" s="4"/>
      <c r="M117" s="4"/>
      <c r="N117" s="1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14"/>
      <c r="AZ117" s="14"/>
      <c r="BA117" s="14"/>
      <c r="BB117" s="14"/>
    </row>
  </sheetData>
  <mergeCells count="285">
    <mergeCell ref="AC100:AF101"/>
    <mergeCell ref="AG100:AJ101"/>
    <mergeCell ref="AK100:AN101"/>
    <mergeCell ref="AS84:AV85"/>
    <mergeCell ref="AK92:AN93"/>
    <mergeCell ref="AO92:AR93"/>
    <mergeCell ref="AS92:AV93"/>
    <mergeCell ref="AC95:AF99"/>
    <mergeCell ref="AG95:AJ99"/>
    <mergeCell ref="AK95:AN99"/>
    <mergeCell ref="AG89:AJ91"/>
    <mergeCell ref="AK89:AN91"/>
    <mergeCell ref="AO89:AR91"/>
    <mergeCell ref="AS89:AV91"/>
    <mergeCell ref="AK84:AN85"/>
    <mergeCell ref="AO84:AR85"/>
    <mergeCell ref="A92:D93"/>
    <mergeCell ref="E92:H93"/>
    <mergeCell ref="I92:L93"/>
    <mergeCell ref="M92:P93"/>
    <mergeCell ref="Q92:T93"/>
    <mergeCell ref="U92:X93"/>
    <mergeCell ref="Y92:AB93"/>
    <mergeCell ref="AC92:AF93"/>
    <mergeCell ref="AG92:AJ93"/>
    <mergeCell ref="A84:D85"/>
    <mergeCell ref="E84:H85"/>
    <mergeCell ref="I84:L85"/>
    <mergeCell ref="M84:P85"/>
    <mergeCell ref="Q84:T85"/>
    <mergeCell ref="U84:X85"/>
    <mergeCell ref="Y84:AB85"/>
    <mergeCell ref="AC84:AF85"/>
    <mergeCell ref="AG84:AJ85"/>
    <mergeCell ref="A105:G105"/>
    <mergeCell ref="H105:I105"/>
    <mergeCell ref="A106:G106"/>
    <mergeCell ref="H106:I106"/>
    <mergeCell ref="A100:D101"/>
    <mergeCell ref="E100:H101"/>
    <mergeCell ref="A104:G104"/>
    <mergeCell ref="H104:I104"/>
    <mergeCell ref="Y95:AB99"/>
    <mergeCell ref="A95:D99"/>
    <mergeCell ref="E95:H99"/>
    <mergeCell ref="I95:L99"/>
    <mergeCell ref="M95:P99"/>
    <mergeCell ref="Q95:T99"/>
    <mergeCell ref="U95:X99"/>
    <mergeCell ref="I100:L101"/>
    <mergeCell ref="M100:P101"/>
    <mergeCell ref="Q100:T101"/>
    <mergeCell ref="U100:X101"/>
    <mergeCell ref="Y100:AB101"/>
    <mergeCell ref="A87:D91"/>
    <mergeCell ref="E87:AV88"/>
    <mergeCell ref="E89:H91"/>
    <mergeCell ref="I89:L91"/>
    <mergeCell ref="M89:P91"/>
    <mergeCell ref="Q89:T91"/>
    <mergeCell ref="U89:X91"/>
    <mergeCell ref="Y89:AB91"/>
    <mergeCell ref="AC89:AF91"/>
    <mergeCell ref="AC79:AF83"/>
    <mergeCell ref="AG79:AJ83"/>
    <mergeCell ref="AK79:AN83"/>
    <mergeCell ref="AO79:AR83"/>
    <mergeCell ref="AS79:AV83"/>
    <mergeCell ref="A79:D83"/>
    <mergeCell ref="E79:H83"/>
    <mergeCell ref="I79:L83"/>
    <mergeCell ref="M79:P83"/>
    <mergeCell ref="Q79:T83"/>
    <mergeCell ref="U79:X83"/>
    <mergeCell ref="Y79:AB83"/>
    <mergeCell ref="E75:F76"/>
    <mergeCell ref="H75:I76"/>
    <mergeCell ref="J75:K76"/>
    <mergeCell ref="L75:M76"/>
    <mergeCell ref="N75:O76"/>
    <mergeCell ref="P75:Q76"/>
    <mergeCell ref="AP75:AQ76"/>
    <mergeCell ref="AR75:AS76"/>
    <mergeCell ref="AT75:AU76"/>
    <mergeCell ref="AH75:AI76"/>
    <mergeCell ref="AJ75:AK76"/>
    <mergeCell ref="AL75:AM76"/>
    <mergeCell ref="AN75:AO76"/>
    <mergeCell ref="AD75:AE76"/>
    <mergeCell ref="AF75:AG76"/>
    <mergeCell ref="R75:S76"/>
    <mergeCell ref="T75:U76"/>
    <mergeCell ref="V75:W76"/>
    <mergeCell ref="X75:Y76"/>
    <mergeCell ref="Z75:AA76"/>
    <mergeCell ref="AB75:AC76"/>
    <mergeCell ref="D64:D71"/>
    <mergeCell ref="E64:F73"/>
    <mergeCell ref="H64:AU65"/>
    <mergeCell ref="G65:G71"/>
    <mergeCell ref="H66:K73"/>
    <mergeCell ref="L66:O73"/>
    <mergeCell ref="P66:S73"/>
    <mergeCell ref="T66:W73"/>
    <mergeCell ref="X66:AA73"/>
    <mergeCell ref="AB66:AE73"/>
    <mergeCell ref="AF66:AI73"/>
    <mergeCell ref="AJ66:AM73"/>
    <mergeCell ref="AN66:AQ73"/>
    <mergeCell ref="AR66:AU73"/>
    <mergeCell ref="AL61:AM62"/>
    <mergeCell ref="AN61:AO62"/>
    <mergeCell ref="AP61:AQ62"/>
    <mergeCell ref="AT61:AU62"/>
    <mergeCell ref="AW61:AX62"/>
    <mergeCell ref="AY61:AZ62"/>
    <mergeCell ref="Z61:AA62"/>
    <mergeCell ref="AB61:AC62"/>
    <mergeCell ref="AD61:AE62"/>
    <mergeCell ref="AF61:AG62"/>
    <mergeCell ref="AH61:AI62"/>
    <mergeCell ref="AJ61:AK62"/>
    <mergeCell ref="H61:I62"/>
    <mergeCell ref="J61:K62"/>
    <mergeCell ref="L61:M62"/>
    <mergeCell ref="N61:O62"/>
    <mergeCell ref="P61:Q62"/>
    <mergeCell ref="R61:S62"/>
    <mergeCell ref="T61:U62"/>
    <mergeCell ref="V61:W62"/>
    <mergeCell ref="X61:Y62"/>
    <mergeCell ref="H50:AQ51"/>
    <mergeCell ref="AS50:AS57"/>
    <mergeCell ref="AT50:AU59"/>
    <mergeCell ref="AW50:AZ51"/>
    <mergeCell ref="G51:G57"/>
    <mergeCell ref="AV51:AV57"/>
    <mergeCell ref="H52:K59"/>
    <mergeCell ref="L52:O59"/>
    <mergeCell ref="P52:S59"/>
    <mergeCell ref="T52:W59"/>
    <mergeCell ref="AY52:AZ59"/>
    <mergeCell ref="X52:AA59"/>
    <mergeCell ref="AB52:AE59"/>
    <mergeCell ref="AF52:AI59"/>
    <mergeCell ref="AJ52:AM59"/>
    <mergeCell ref="AN52:AQ59"/>
    <mergeCell ref="AW52:AX59"/>
    <mergeCell ref="AJ38:AM45"/>
    <mergeCell ref="AN38:AQ45"/>
    <mergeCell ref="AN47:AO48"/>
    <mergeCell ref="AP47:AQ48"/>
    <mergeCell ref="AR47:AS48"/>
    <mergeCell ref="AT47:AU48"/>
    <mergeCell ref="AV47:AW48"/>
    <mergeCell ref="AX47:AY48"/>
    <mergeCell ref="AB47:AC48"/>
    <mergeCell ref="AD47:AE48"/>
    <mergeCell ref="AF47:AG48"/>
    <mergeCell ref="AH47:AI48"/>
    <mergeCell ref="AJ47:AK48"/>
    <mergeCell ref="AL47:AM48"/>
    <mergeCell ref="AR38:AU45"/>
    <mergeCell ref="AV38:AY45"/>
    <mergeCell ref="E47:F48"/>
    <mergeCell ref="H47:I48"/>
    <mergeCell ref="J47:K48"/>
    <mergeCell ref="L47:M48"/>
    <mergeCell ref="N47:O48"/>
    <mergeCell ref="D36:D43"/>
    <mergeCell ref="E36:F45"/>
    <mergeCell ref="H36:AY37"/>
    <mergeCell ref="G37:G43"/>
    <mergeCell ref="H38:K45"/>
    <mergeCell ref="L38:O45"/>
    <mergeCell ref="P38:S45"/>
    <mergeCell ref="T38:W45"/>
    <mergeCell ref="X38:AA45"/>
    <mergeCell ref="AB38:AE45"/>
    <mergeCell ref="P47:Q48"/>
    <mergeCell ref="R47:S48"/>
    <mergeCell ref="T47:U48"/>
    <mergeCell ref="V47:W48"/>
    <mergeCell ref="X47:Y48"/>
    <mergeCell ref="Z47:AA48"/>
    <mergeCell ref="AF38:AI45"/>
    <mergeCell ref="AP33:AQ34"/>
    <mergeCell ref="AR33:AS34"/>
    <mergeCell ref="AT33:AU34"/>
    <mergeCell ref="AV33:AW34"/>
    <mergeCell ref="AX33:AY34"/>
    <mergeCell ref="AZ33:BA34"/>
    <mergeCell ref="AD33:AE34"/>
    <mergeCell ref="AF33:AG34"/>
    <mergeCell ref="AH33:AI34"/>
    <mergeCell ref="AJ33:AK34"/>
    <mergeCell ref="AL33:AM34"/>
    <mergeCell ref="AN33:AO34"/>
    <mergeCell ref="N33:O34"/>
    <mergeCell ref="Q33:R34"/>
    <mergeCell ref="S33:T34"/>
    <mergeCell ref="U33:V34"/>
    <mergeCell ref="W33:X34"/>
    <mergeCell ref="AA33:AB34"/>
    <mergeCell ref="AH24:AI31"/>
    <mergeCell ref="AJ24:AK31"/>
    <mergeCell ref="AL24:AM31"/>
    <mergeCell ref="Q24:R31"/>
    <mergeCell ref="S24:T31"/>
    <mergeCell ref="U24:V31"/>
    <mergeCell ref="W24:X31"/>
    <mergeCell ref="AD24:AE31"/>
    <mergeCell ref="AF24:AG31"/>
    <mergeCell ref="Y18:Y19"/>
    <mergeCell ref="Z18:Z19"/>
    <mergeCell ref="AC18:AC19"/>
    <mergeCell ref="AD18:AD19"/>
    <mergeCell ref="AE18:AE19"/>
    <mergeCell ref="AF18:AF19"/>
    <mergeCell ref="O18:P19"/>
    <mergeCell ref="Q18:T19"/>
    <mergeCell ref="AT24:AU31"/>
    <mergeCell ref="AN24:AO31"/>
    <mergeCell ref="AP24:AQ31"/>
    <mergeCell ref="AR24:AS31"/>
    <mergeCell ref="Z22:Z29"/>
    <mergeCell ref="AA22:AB31"/>
    <mergeCell ref="AC22:AC29"/>
    <mergeCell ref="AD22:BA23"/>
    <mergeCell ref="AG18:AG19"/>
    <mergeCell ref="AH18:AH19"/>
    <mergeCell ref="AK18:AK19"/>
    <mergeCell ref="AL18:AL19"/>
    <mergeCell ref="AM18:AM19"/>
    <mergeCell ref="AN18:AN19"/>
    <mergeCell ref="AV24:AW31"/>
    <mergeCell ref="AX24:AY31"/>
    <mergeCell ref="AZ24:BA31"/>
    <mergeCell ref="F18:I19"/>
    <mergeCell ref="U18:U19"/>
    <mergeCell ref="V18:V19"/>
    <mergeCell ref="W18:W19"/>
    <mergeCell ref="X18:X19"/>
    <mergeCell ref="M22:M29"/>
    <mergeCell ref="N22:O31"/>
    <mergeCell ref="P22:P29"/>
    <mergeCell ref="Q22:X23"/>
    <mergeCell ref="AO18:AO19"/>
    <mergeCell ref="AP18:AP19"/>
    <mergeCell ref="AO13:AS14"/>
    <mergeCell ref="A7:A8"/>
    <mergeCell ref="B7:B8"/>
    <mergeCell ref="Y7:Z8"/>
    <mergeCell ref="AA7:AB8"/>
    <mergeCell ref="AC7:AD8"/>
    <mergeCell ref="AE7:AF8"/>
    <mergeCell ref="A13:B14"/>
    <mergeCell ref="C13:F14"/>
    <mergeCell ref="C7:C8"/>
    <mergeCell ref="D7:E8"/>
    <mergeCell ref="F7:H8"/>
    <mergeCell ref="I7:I8"/>
    <mergeCell ref="N7:O8"/>
    <mergeCell ref="P7:R8"/>
    <mergeCell ref="S7:T8"/>
    <mergeCell ref="A18:B19"/>
    <mergeCell ref="C18:E19"/>
    <mergeCell ref="AI13:AJ14"/>
    <mergeCell ref="AK13:AN14"/>
    <mergeCell ref="V13:W14"/>
    <mergeCell ref="X13:AA14"/>
    <mergeCell ref="AC2:AG3"/>
    <mergeCell ref="AH2:AV3"/>
    <mergeCell ref="AH4:AT4"/>
    <mergeCell ref="I6:J6"/>
    <mergeCell ref="S6:AE6"/>
    <mergeCell ref="AK7:AL8"/>
    <mergeCell ref="AG7:AH8"/>
    <mergeCell ref="AI7:AJ8"/>
    <mergeCell ref="AL15:AZ16"/>
    <mergeCell ref="U7:V8"/>
    <mergeCell ref="W7:X8"/>
    <mergeCell ref="T14:U14"/>
    <mergeCell ref="G13:S14"/>
    <mergeCell ref="AB13:AF14"/>
  </mergeCells>
  <phoneticPr fontId="18"/>
  <dataValidations count="1">
    <dataValidation type="list" allowBlank="1" showInputMessage="1" showErrorMessage="1" sqref="N33:O34 AD33:BA34 H47:AY48 Q33:X34 AA33:AB34 E47:F48 AT61:AU62 E75:F76 H61:AQ62 AW61:AZ62 H75:AU76">
      <formula1>"〇"</formula1>
    </dataValidation>
  </dataValidations>
  <pageMargins left="0.51181102362204722" right="0.27559055118110237" top="0.31496062992125984" bottom="0.23622047244094491" header="0.39370078740157483" footer="0.19685039370078741"/>
  <pageSetup paperSize="9" scale="68" firstPageNumber="0" orientation="portrait" r:id="rId1"/>
  <headerFooter alignWithMargins="0">
    <oddHeader>&amp;R&amp;"ＭＳ ゴシック,標準"【長野市入札参加資格審査申請…測量等(新規用)】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様式第２号（記載例）</vt:lpstr>
      <vt:lpstr>様式第２号（提出用）</vt:lpstr>
      <vt:lpstr>'様式第２号（記載例）'!Print_Area</vt:lpstr>
      <vt:lpstr>'様式第２号（提出用）'!Print_Area</vt:lpstr>
    </vt:vector>
  </TitlesOfParts>
  <Company>memphis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00036719</cp:lastModifiedBy>
  <cp:lastPrinted>2022-12-19T06:52:37Z</cp:lastPrinted>
  <dcterms:created xsi:type="dcterms:W3CDTF">2001-08-28T07:53:56Z</dcterms:created>
  <dcterms:modified xsi:type="dcterms:W3CDTF">2023-11-27T02:55:42Z</dcterms:modified>
</cp:coreProperties>
</file>