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20490" windowHeight="7710" activeTab="0"/>
  </bookViews>
  <sheets>
    <sheet name="シート1" sheetId="2" r:id="rId1"/>
    <sheet name="Sheet1" sheetId="1" r:id="rId2"/>
  </sheets>
  <definedNames>
    <definedName name="_xlnm.Print_Area" localSheetId="0">'シート1'!$B$1:$V$62</definedName>
  </definedNames>
  <calcPr calcId="145621"/>
</workbook>
</file>

<file path=xl/sharedStrings.xml><?xml version="1.0" encoding="utf-8"?>
<sst xmlns="http://schemas.openxmlformats.org/spreadsheetml/2006/main" count="88" uniqueCount="59">
  <si>
    <t>（様式第１号）</t>
    <rPh sb="1" eb="3">
      <t>ヨウシキ</t>
    </rPh>
    <rPh sb="3" eb="4">
      <t>ダイ</t>
    </rPh>
    <rPh sb="5" eb="6">
      <t>ゴウ</t>
    </rPh>
    <phoneticPr fontId="3"/>
  </si>
  <si>
    <t>受付番号</t>
    <rPh sb="0" eb="2">
      <t>ウケツケ</t>
    </rPh>
    <rPh sb="2" eb="4">
      <t>バンゴウ</t>
    </rPh>
    <phoneticPr fontId="3"/>
  </si>
  <si>
    <t>　　３　添付書類　　(1)平面図　(2)管理者の経歴　(3)サービス提供責任者(居宅介護、重度訪問介護、行動援護の申請のみ)，サービス管理責任者（生活介護・就労継続支援B型・自立生活訓練の申請のみ），児童発達支援管理責任者（障害児通所支援のみ）の経歴書(4)運営規程　(5)苦情解決措置の概要　(6)従業者の勤務形態表　(7)資産(設備・備品)一覧</t>
    <rPh sb="4" eb="6">
      <t>テンプ</t>
    </rPh>
    <rPh sb="6" eb="8">
      <t>ショルイ</t>
    </rPh>
    <rPh sb="13" eb="16">
      <t>ヘイメンズ</t>
    </rPh>
    <rPh sb="20" eb="23">
      <t>カンリシャ</t>
    </rPh>
    <rPh sb="24" eb="26">
      <t>ケイレキ</t>
    </rPh>
    <rPh sb="34" eb="36">
      <t>テイキョウ</t>
    </rPh>
    <rPh sb="36" eb="39">
      <t>セキニンシャ</t>
    </rPh>
    <rPh sb="40" eb="42">
      <t>キョタク</t>
    </rPh>
    <rPh sb="42" eb="44">
      <t>カイゴ</t>
    </rPh>
    <rPh sb="45" eb="47">
      <t>ジュウド</t>
    </rPh>
    <rPh sb="47" eb="49">
      <t>ホウモン</t>
    </rPh>
    <rPh sb="49" eb="51">
      <t>カイゴ</t>
    </rPh>
    <rPh sb="52" eb="54">
      <t>コウドウ</t>
    </rPh>
    <rPh sb="54" eb="56">
      <t>エンゴ</t>
    </rPh>
    <rPh sb="57" eb="59">
      <t>シンセイ</t>
    </rPh>
    <rPh sb="67" eb="69">
      <t>カンリ</t>
    </rPh>
    <rPh sb="69" eb="71">
      <t>セキニン</t>
    </rPh>
    <rPh sb="71" eb="72">
      <t>シャ</t>
    </rPh>
    <rPh sb="73" eb="75">
      <t>セイカツ</t>
    </rPh>
    <rPh sb="75" eb="77">
      <t>カイゴ</t>
    </rPh>
    <rPh sb="78" eb="80">
      <t>シュウロウ</t>
    </rPh>
    <rPh sb="80" eb="82">
      <t>ケイゾク</t>
    </rPh>
    <rPh sb="82" eb="84">
      <t>シエン</t>
    </rPh>
    <rPh sb="85" eb="86">
      <t>ガタ</t>
    </rPh>
    <rPh sb="87" eb="89">
      <t>ジリツ</t>
    </rPh>
    <rPh sb="89" eb="91">
      <t>セイカツ</t>
    </rPh>
    <rPh sb="91" eb="93">
      <t>クンレン</t>
    </rPh>
    <rPh sb="94" eb="96">
      <t>シンセイ</t>
    </rPh>
    <rPh sb="112" eb="114">
      <t>ショウガイ</t>
    </rPh>
    <rPh sb="114" eb="115">
      <t>ジ</t>
    </rPh>
    <rPh sb="115" eb="117">
      <t>ツウショ</t>
    </rPh>
    <rPh sb="117" eb="119">
      <t>シエン</t>
    </rPh>
    <rPh sb="123" eb="126">
      <t>ケイレキショ</t>
    </rPh>
    <rPh sb="131" eb="133">
      <t>キテイ</t>
    </rPh>
    <phoneticPr fontId="3"/>
  </si>
  <si>
    <t>長野市長　　様</t>
    <rPh sb="0" eb="4">
      <t>ナガノシチョウ</t>
    </rPh>
    <rPh sb="6" eb="7">
      <t>サマ</t>
    </rPh>
    <phoneticPr fontId="3"/>
  </si>
  <si>
    <t>基準該当事業者登録(更新）申請書</t>
    <rPh sb="0" eb="2">
      <t>キジュン</t>
    </rPh>
    <rPh sb="2" eb="4">
      <t>ガイトウ</t>
    </rPh>
    <rPh sb="4" eb="7">
      <t>ジギョウシャ</t>
    </rPh>
    <rPh sb="7" eb="9">
      <t>トウロク</t>
    </rPh>
    <rPh sb="10" eb="12">
      <t>コウシン</t>
    </rPh>
    <rPh sb="13" eb="16">
      <t>シンセイショ</t>
    </rPh>
    <phoneticPr fontId="3"/>
  </si>
  <si>
    <t>　　年　　月　　日</t>
    <rPh sb="2" eb="3">
      <t>ネン</t>
    </rPh>
    <rPh sb="5" eb="6">
      <t>ツキ</t>
    </rPh>
    <rPh sb="8" eb="9">
      <t>ニチ</t>
    </rPh>
    <phoneticPr fontId="3"/>
  </si>
  <si>
    <t>職　名</t>
    <rPh sb="0" eb="1">
      <t>ショク</t>
    </rPh>
    <rPh sb="2" eb="3">
      <t>メイ</t>
    </rPh>
    <phoneticPr fontId="3"/>
  </si>
  <si>
    <t>（郵便番号　　　　－　　　　　）</t>
    <rPh sb="1" eb="3">
      <t>ユウビン</t>
    </rPh>
    <rPh sb="3" eb="5">
      <t>バンゴウ</t>
    </rPh>
    <phoneticPr fontId="3"/>
  </si>
  <si>
    <t>代表者</t>
    <rPh sb="0" eb="3">
      <t>ダイヒョウシャ</t>
    </rPh>
    <phoneticPr fontId="3"/>
  </si>
  <si>
    <t>所在地</t>
    <rPh sb="0" eb="3">
      <t>ショザイチ</t>
    </rPh>
    <phoneticPr fontId="3"/>
  </si>
  <si>
    <t>　申請者</t>
    <rPh sb="1" eb="4">
      <t>シンセイシャ</t>
    </rPh>
    <phoneticPr fontId="3"/>
  </si>
  <si>
    <t>名　称</t>
    <rPh sb="0" eb="1">
      <t>ナ</t>
    </rPh>
    <rPh sb="2" eb="3">
      <t>ショウ</t>
    </rPh>
    <phoneticPr fontId="3"/>
  </si>
  <si>
    <t>フ　　リ　　ガ　　ナ</t>
  </si>
  <si>
    <t>就労継続支援Ｂ型</t>
    <rPh sb="0" eb="2">
      <t>シュウロウ</t>
    </rPh>
    <rPh sb="2" eb="4">
      <t>ケイゾク</t>
    </rPh>
    <rPh sb="4" eb="6">
      <t>シエン</t>
    </rPh>
    <rPh sb="7" eb="8">
      <t>カタ</t>
    </rPh>
    <phoneticPr fontId="3"/>
  </si>
  <si>
    <t>㊞</t>
  </si>
  <si>
    <t>名　　　　　　　称</t>
    <rPh sb="0" eb="1">
      <t>メイ</t>
    </rPh>
    <rPh sb="8" eb="9">
      <t>ショウ</t>
    </rPh>
    <phoneticPr fontId="3"/>
  </si>
  <si>
    <t>付表１</t>
    <rPh sb="0" eb="2">
      <t>フヒョウ</t>
    </rPh>
    <phoneticPr fontId="3"/>
  </si>
  <si>
    <t>　下記のとおり、基準該当事業者の登録（更新）を申請します。</t>
    <rPh sb="1" eb="3">
      <t>カキ</t>
    </rPh>
    <rPh sb="8" eb="10">
      <t>キジュン</t>
    </rPh>
    <rPh sb="10" eb="12">
      <t>ガイトウ</t>
    </rPh>
    <rPh sb="12" eb="15">
      <t>ジギョウシャ</t>
    </rPh>
    <rPh sb="16" eb="18">
      <t>トウロク</t>
    </rPh>
    <rPh sb="19" eb="21">
      <t>コウシン</t>
    </rPh>
    <rPh sb="23" eb="25">
      <t>シンセイ</t>
    </rPh>
    <phoneticPr fontId="3"/>
  </si>
  <si>
    <t>電話番号</t>
    <rPh sb="0" eb="2">
      <t>デンワ</t>
    </rPh>
    <rPh sb="2" eb="4">
      <t>バンゴウ</t>
    </rPh>
    <phoneticPr fontId="3"/>
  </si>
  <si>
    <t>付表３</t>
    <rPh sb="0" eb="2">
      <t>フヒョウ</t>
    </rPh>
    <phoneticPr fontId="3"/>
  </si>
  <si>
    <t>申　請　者</t>
    <rPh sb="0" eb="1">
      <t>サル</t>
    </rPh>
    <rPh sb="2" eb="3">
      <t>ショウ</t>
    </rPh>
    <rPh sb="4" eb="5">
      <t>シャ</t>
    </rPh>
    <phoneticPr fontId="3"/>
  </si>
  <si>
    <t>主たる事務所の
所在地</t>
    <rPh sb="0" eb="1">
      <t>シュ</t>
    </rPh>
    <rPh sb="3" eb="6">
      <t>ジムショ</t>
    </rPh>
    <rPh sb="8" eb="11">
      <t>ショザイチ</t>
    </rPh>
    <phoneticPr fontId="3"/>
  </si>
  <si>
    <t>フ　リ　ガ　ナ</t>
  </si>
  <si>
    <t>付表1</t>
    <rPh sb="0" eb="2">
      <t>フヒョウ</t>
    </rPh>
    <phoneticPr fontId="3"/>
  </si>
  <si>
    <t>（備考）</t>
    <rPh sb="1" eb="3">
      <t>ビコウ</t>
    </rPh>
    <phoneticPr fontId="3"/>
  </si>
  <si>
    <t>連絡先</t>
    <rPh sb="0" eb="3">
      <t>レンラクサキ</t>
    </rPh>
    <phoneticPr fontId="3"/>
  </si>
  <si>
    <t>名　　　　　称</t>
    <rPh sb="0" eb="1">
      <t>メイ</t>
    </rPh>
    <rPh sb="6" eb="7">
      <t>ショウ</t>
    </rPh>
    <phoneticPr fontId="3"/>
  </si>
  <si>
    <t>Ｆ Ａ Ｘ 番 号</t>
    <rPh sb="6" eb="7">
      <t>バン</t>
    </rPh>
    <rPh sb="8" eb="9">
      <t>ゴウ</t>
    </rPh>
    <phoneticPr fontId="3"/>
  </si>
  <si>
    <t>代表者の職・氏名</t>
    <rPh sb="0" eb="3">
      <t>ダイヒョウシャ</t>
    </rPh>
    <rPh sb="4" eb="5">
      <t>ショク</t>
    </rPh>
    <rPh sb="6" eb="8">
      <t>シメイ</t>
    </rPh>
    <phoneticPr fontId="3"/>
  </si>
  <si>
    <t>フリガナ</t>
  </si>
  <si>
    <t>氏　　　名</t>
    <rPh sb="0" eb="1">
      <t>シ</t>
    </rPh>
    <rPh sb="4" eb="5">
      <t>メイ</t>
    </rPh>
    <phoneticPr fontId="3"/>
  </si>
  <si>
    <t>重度訪問介護</t>
    <rPh sb="0" eb="2">
      <t>ジュウド</t>
    </rPh>
    <rPh sb="2" eb="4">
      <t>ホウモン</t>
    </rPh>
    <rPh sb="4" eb="6">
      <t>カイゴ</t>
    </rPh>
    <phoneticPr fontId="3"/>
  </si>
  <si>
    <t>代 表 者 の 住 所</t>
    <rPh sb="0" eb="1">
      <t>ダイ</t>
    </rPh>
    <rPh sb="2" eb="3">
      <t>ヒョウ</t>
    </rPh>
    <rPh sb="4" eb="5">
      <t>モノ</t>
    </rPh>
    <rPh sb="8" eb="9">
      <t>ジュウ</t>
    </rPh>
    <rPh sb="10" eb="11">
      <t>トコロ</t>
    </rPh>
    <phoneticPr fontId="3"/>
  </si>
  <si>
    <t>事業所の所在地</t>
    <rPh sb="0" eb="3">
      <t>ジギョウショ</t>
    </rPh>
    <rPh sb="4" eb="7">
      <t>ショザイチ</t>
    </rPh>
    <phoneticPr fontId="3"/>
  </si>
  <si>
    <t>登録を受けようとする事業所及び種類</t>
    <rPh sb="0" eb="2">
      <t>トウロク</t>
    </rPh>
    <rPh sb="3" eb="4">
      <t>ウ</t>
    </rPh>
    <rPh sb="10" eb="12">
      <t>ジギョウ</t>
    </rPh>
    <rPh sb="12" eb="13">
      <t>ショ</t>
    </rPh>
    <rPh sb="13" eb="14">
      <t>オヨ</t>
    </rPh>
    <rPh sb="15" eb="17">
      <t>シュルイ</t>
    </rPh>
    <phoneticPr fontId="3"/>
  </si>
  <si>
    <t>基準該当
障害福祉サービス等</t>
    <rPh sb="0" eb="2">
      <t>キジュン</t>
    </rPh>
    <rPh sb="2" eb="4">
      <t>ガイトウ</t>
    </rPh>
    <rPh sb="5" eb="7">
      <t>ショウガイ</t>
    </rPh>
    <rPh sb="7" eb="9">
      <t>フクシ</t>
    </rPh>
    <rPh sb="13" eb="14">
      <t>トウ</t>
    </rPh>
    <phoneticPr fontId="3"/>
  </si>
  <si>
    <t>実施</t>
    <rPh sb="0" eb="2">
      <t>ジッシ</t>
    </rPh>
    <phoneticPr fontId="3"/>
  </si>
  <si>
    <t>登録年月日　事業所番号</t>
    <rPh sb="0" eb="2">
      <t>トウロク</t>
    </rPh>
    <rPh sb="2" eb="5">
      <t>ネンガッピ</t>
    </rPh>
    <rPh sb="6" eb="9">
      <t>ジギョウショ</t>
    </rPh>
    <rPh sb="9" eb="11">
      <t>バンゴウ</t>
    </rPh>
    <phoneticPr fontId="3"/>
  </si>
  <si>
    <t>登録（更新）申請をする事業</t>
    <rPh sb="0" eb="2">
      <t>トウロク</t>
    </rPh>
    <rPh sb="3" eb="5">
      <t>コウシン</t>
    </rPh>
    <rPh sb="6" eb="8">
      <t>シンセイ</t>
    </rPh>
    <rPh sb="11" eb="13">
      <t>ジギョウ</t>
    </rPh>
    <phoneticPr fontId="3"/>
  </si>
  <si>
    <t>既に登録されている場合</t>
    <rPh sb="0" eb="1">
      <t>スデ</t>
    </rPh>
    <rPh sb="2" eb="4">
      <t>トウロク</t>
    </rPh>
    <rPh sb="9" eb="11">
      <t>バアイ</t>
    </rPh>
    <phoneticPr fontId="3"/>
  </si>
  <si>
    <t>付表</t>
    <rPh sb="0" eb="2">
      <t>フヒョウ</t>
    </rPh>
    <phoneticPr fontId="3"/>
  </si>
  <si>
    <t>等の事業開始予定年月日</t>
    <rPh sb="0" eb="1">
      <t>トウ</t>
    </rPh>
    <rPh sb="2" eb="4">
      <t>ジギョウ</t>
    </rPh>
    <rPh sb="4" eb="6">
      <t>カイシ</t>
    </rPh>
    <rPh sb="6" eb="8">
      <t>ヨテイ</t>
    </rPh>
    <rPh sb="8" eb="11">
      <t>ネンガッピ</t>
    </rPh>
    <phoneticPr fontId="3"/>
  </si>
  <si>
    <t>◎</t>
  </si>
  <si>
    <t>　　２　　「同一所在地において行う事業等の種類」の「実施」欄には、今回申請をするものに「◎」を、既に指定、登録を受けている事業の種類に</t>
    <rPh sb="6" eb="8">
      <t>ドウイツ</t>
    </rPh>
    <rPh sb="8" eb="11">
      <t>ショザイチ</t>
    </rPh>
    <rPh sb="15" eb="16">
      <t>オコナ</t>
    </rPh>
    <rPh sb="17" eb="19">
      <t>ジギョウ</t>
    </rPh>
    <rPh sb="19" eb="20">
      <t>トウ</t>
    </rPh>
    <rPh sb="21" eb="23">
      <t>シュルイ</t>
    </rPh>
    <rPh sb="26" eb="28">
      <t>ジッシ</t>
    </rPh>
    <rPh sb="29" eb="30">
      <t>ラン</t>
    </rPh>
    <rPh sb="33" eb="35">
      <t>コンカイ</t>
    </rPh>
    <rPh sb="35" eb="37">
      <t>シンセイ</t>
    </rPh>
    <rPh sb="48" eb="49">
      <t>スデ</t>
    </rPh>
    <rPh sb="50" eb="52">
      <t>シテイ</t>
    </rPh>
    <rPh sb="53" eb="55">
      <t>トウロク</t>
    </rPh>
    <rPh sb="56" eb="57">
      <t>ウ</t>
    </rPh>
    <rPh sb="61" eb="63">
      <t>ジギョウ</t>
    </rPh>
    <rPh sb="64" eb="66">
      <t>シュルイ</t>
    </rPh>
    <phoneticPr fontId="3"/>
  </si>
  <si>
    <t>同一所在地において行う事業等の種類</t>
  </si>
  <si>
    <t>居宅介護</t>
    <rPh sb="0" eb="2">
      <t>キョタク</t>
    </rPh>
    <rPh sb="2" eb="4">
      <t>カイゴ</t>
    </rPh>
    <phoneticPr fontId="3"/>
  </si>
  <si>
    <t>　　　　年　　月　　日</t>
    <rPh sb="4" eb="5">
      <t>ネン</t>
    </rPh>
    <rPh sb="7" eb="8">
      <t>ツキ</t>
    </rPh>
    <rPh sb="10" eb="11">
      <t>ニチ</t>
    </rPh>
    <phoneticPr fontId="3"/>
  </si>
  <si>
    <t>○</t>
  </si>
  <si>
    <t>行動援護</t>
    <rPh sb="0" eb="2">
      <t>コウドウ</t>
    </rPh>
    <rPh sb="2" eb="4">
      <t>エンゴ</t>
    </rPh>
    <phoneticPr fontId="3"/>
  </si>
  <si>
    <t>同行援護</t>
    <rPh sb="0" eb="1">
      <t>ドウ</t>
    </rPh>
    <rPh sb="1" eb="2">
      <t>コウ</t>
    </rPh>
    <rPh sb="2" eb="4">
      <t>エンゴ</t>
    </rPh>
    <phoneticPr fontId="3"/>
  </si>
  <si>
    <t>付表２</t>
    <rPh sb="0" eb="2">
      <t>フヒョウ</t>
    </rPh>
    <phoneticPr fontId="3"/>
  </si>
  <si>
    <t>生活介護</t>
    <rPh sb="0" eb="2">
      <t>セイカツ</t>
    </rPh>
    <rPh sb="2" eb="4">
      <t>カイゴ</t>
    </rPh>
    <phoneticPr fontId="3"/>
  </si>
  <si>
    <t>放課後等デイサービス</t>
    <rPh sb="0" eb="4">
      <t>ホウカゴトウ</t>
    </rPh>
    <phoneticPr fontId="3"/>
  </si>
  <si>
    <t>児童発達支援</t>
    <rPh sb="0" eb="2">
      <t>ジドウ</t>
    </rPh>
    <rPh sb="2" eb="4">
      <t>ハッタツ</t>
    </rPh>
    <rPh sb="4" eb="6">
      <t>シエン</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</si>
  <si>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</si>
  <si>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</si>
  <si>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付表４</t>
    <rPh sb="0" eb="2">
      <t>フヒョウ</t>
    </rPh>
    <phoneticPr fontId="3"/>
  </si>
  <si>
    <t>　　１　　「受付番号」「事業所（施設）所在地市町村番号」欄には記載しないでください。</t>
    <rPh sb="6" eb="8">
      <t>ウケツケ</t>
    </rPh>
    <rPh sb="8" eb="10">
      <t>バンゴウ</t>
    </rPh>
    <rPh sb="12" eb="15">
      <t>ジギョウショ</t>
    </rPh>
    <rPh sb="16" eb="18">
      <t>シセツ</t>
    </rPh>
    <rPh sb="19" eb="22">
      <t>ショザイチ</t>
    </rPh>
    <rPh sb="22" eb="25">
      <t>シチョウソン</t>
    </rPh>
    <rPh sb="25" eb="27">
      <t>バンゴウ</t>
    </rPh>
    <rPh sb="28" eb="29">
      <t>ラン</t>
    </rPh>
    <rPh sb="31" eb="33">
      <t>キサイ</t>
    </rPh>
    <phoneticPr fontId="3"/>
  </si>
  <si>
    <t>　　　「○」を記載してください。</t>
  </si>
</sst>
</file>

<file path=xl/styles.xml><?xml version="1.0" encoding="utf-8"?>
<styleSheet xmlns="http://schemas.openxmlformats.org/spreadsheetml/2006/main" xmlns:mc="http://schemas.openxmlformats.org/markup-compatibility/2006">
  <fonts count="12">
    <font>
      <sz val="11"/>
      <color theme="1"/>
      <name val="ＭＳ Ｐゴシック"/>
      <family val="2"/>
    </font>
    <font>
      <sz val="10"/>
      <name val="Arial"/>
      <family val="2"/>
    </font>
    <font>
      <sz val="11"/>
      <name val="ＭＳ Ｐゴシック"/>
      <family val="2"/>
    </font>
    <font>
      <sz val="6"/>
      <name val="ＭＳ Ｐゴシック"/>
      <family val="2"/>
    </font>
    <font>
      <sz val="11"/>
      <name val="ＭＳ Ｐ明朝"/>
      <family val="2"/>
    </font>
    <font>
      <sz val="12"/>
      <name val="ＭＳ Ｐ明朝"/>
      <family val="2"/>
    </font>
    <font>
      <sz val="10.5"/>
      <name val="ＭＳ Ｐ明朝"/>
      <family val="2"/>
    </font>
    <font>
      <sz val="9"/>
      <name val="ＭＳ Ｐ明朝"/>
      <family val="2"/>
    </font>
    <font>
      <sz val="8"/>
      <name val="ＭＳ Ｐ明朝"/>
      <family val="2"/>
    </font>
    <font>
      <sz val="10"/>
      <name val="ＭＳ Ｐ明朝"/>
      <family val="2"/>
    </font>
    <font>
      <sz val="14"/>
      <name val="ＭＳ Ｐ明朝"/>
      <family val="2"/>
    </font>
    <font>
      <sz val="14"/>
      <name val="ＭＳ Ｐゴシック"/>
      <family val="2"/>
    </font>
  </fonts>
  <fills count="3">
    <fill>
      <patternFill/>
    </fill>
    <fill>
      <patternFill patternType="gray125"/>
    </fill>
    <fill>
      <patternFill patternType="solid">
        <fgColor indexed="22"/>
        <bgColor indexed="64"/>
      </patternFill>
    </fill>
  </fills>
  <borders count="54">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right/>
      <top style="medium"/>
      <bottom/>
    </border>
    <border>
      <left/>
      <right/>
      <top style="dotted"/>
      <bottom/>
    </border>
    <border>
      <left/>
      <right/>
      <top/>
      <bottom style="thin"/>
    </border>
    <border>
      <left/>
      <right/>
      <top style="thin"/>
      <bottom/>
    </border>
    <border>
      <left/>
      <right/>
      <top style="thin"/>
      <bottom style="thin"/>
    </border>
    <border>
      <left/>
      <right style="thin"/>
      <top style="thin"/>
      <bottom/>
    </border>
    <border>
      <left/>
      <right style="thin"/>
      <top/>
      <bottom/>
    </border>
    <border>
      <left/>
      <right style="thin"/>
      <top/>
      <bottom style="medium"/>
    </border>
    <border>
      <left style="thin"/>
      <right/>
      <top style="thin"/>
      <bottom/>
    </border>
    <border>
      <left style="thin"/>
      <right/>
      <top/>
      <bottom style="thin"/>
    </border>
    <border>
      <left style="thin"/>
      <right/>
      <top/>
      <bottom style="medium"/>
    </border>
    <border>
      <left/>
      <right/>
      <top/>
      <bottom style="medium"/>
    </border>
    <border>
      <left/>
      <right style="thin"/>
      <top style="medium"/>
      <bottom/>
    </border>
    <border>
      <left/>
      <right style="thin"/>
      <top style="dotted"/>
      <bottom/>
    </border>
    <border>
      <left/>
      <right style="thin"/>
      <top/>
      <bottom style="thin"/>
    </border>
    <border>
      <left/>
      <right style="thin"/>
      <top style="thin"/>
      <bottom style="thin"/>
    </border>
    <border>
      <left style="thin"/>
      <right/>
      <top style="medium"/>
      <bottom style="dashed"/>
    </border>
    <border>
      <left style="thin"/>
      <right/>
      <top style="dashed"/>
      <bottom/>
    </border>
    <border>
      <left style="thin"/>
      <right/>
      <top/>
      <bottom/>
    </border>
    <border>
      <left style="thin"/>
      <right/>
      <top style="thin"/>
      <bottom style="thin"/>
    </border>
    <border>
      <left style="thin"/>
      <right/>
      <top style="thin"/>
      <bottom style="dotted"/>
    </border>
    <border>
      <left style="thin"/>
      <right/>
      <top style="dotted"/>
      <bottom/>
    </border>
    <border>
      <left/>
      <right/>
      <top style="medium"/>
      <bottom style="dashed"/>
    </border>
    <border>
      <left/>
      <right/>
      <top style="dashed"/>
      <bottom/>
    </border>
    <border>
      <left/>
      <right/>
      <top style="thin"/>
      <bottom style="dotted"/>
    </border>
    <border>
      <left/>
      <right/>
      <top/>
      <bottom style="dashed"/>
    </border>
    <border>
      <left style="thin"/>
      <right/>
      <top style="thin"/>
      <bottom style="dashed"/>
    </border>
    <border>
      <left style="thin"/>
      <right/>
      <top style="dashed"/>
      <bottom style="thin"/>
    </border>
    <border>
      <left/>
      <right/>
      <top style="thin"/>
      <bottom style="dashed"/>
    </border>
    <border>
      <left/>
      <right/>
      <top style="dashed"/>
      <bottom style="thin"/>
    </border>
    <border>
      <left style="thin"/>
      <right/>
      <top style="thin"/>
      <bottom style="hair"/>
    </border>
    <border>
      <left style="thin"/>
      <right/>
      <top style="hair"/>
      <bottom style="thin"/>
    </border>
    <border>
      <left/>
      <right style="thin"/>
      <top style="thin"/>
      <bottom style="dashed"/>
    </border>
    <border>
      <left/>
      <right style="thin"/>
      <top style="dashed"/>
      <bottom style="thin"/>
    </border>
    <border>
      <left/>
      <right/>
      <top style="thin"/>
      <bottom style="hair"/>
    </border>
    <border>
      <left/>
      <right/>
      <top style="hair"/>
      <bottom style="thin"/>
    </border>
    <border>
      <left style="thin"/>
      <right style="thin"/>
      <top style="thin"/>
      <bottom style="thin"/>
    </border>
    <border>
      <left/>
      <right style="thin"/>
      <top style="thin"/>
      <bottom style="hair"/>
    </border>
    <border>
      <left/>
      <right style="thin"/>
      <top style="hair"/>
      <bottom style="thin"/>
    </border>
    <border>
      <left/>
      <right style="medium"/>
      <top/>
      <bottom style="dashed"/>
    </border>
    <border>
      <left/>
      <right style="medium"/>
      <top style="dashed"/>
      <bottom/>
    </border>
    <border>
      <left/>
      <right style="medium"/>
      <top/>
      <bottom style="thin"/>
    </border>
    <border>
      <left/>
      <right style="medium"/>
      <top style="thin"/>
      <bottom/>
    </border>
    <border>
      <left/>
      <right style="medium"/>
      <top/>
      <bottom/>
    </border>
    <border>
      <left/>
      <right style="medium"/>
      <top style="thin"/>
      <bottom style="thin"/>
    </border>
    <border>
      <left/>
      <right style="medium"/>
      <top style="thin"/>
      <bottom style="dashed"/>
    </border>
    <border>
      <left/>
      <right style="medium"/>
      <top style="dashed"/>
      <bottom style="thin"/>
    </border>
    <border>
      <left/>
      <right style="medium"/>
      <top style="thin"/>
      <bottom style="dotted"/>
    </border>
    <border>
      <left/>
      <right style="medium"/>
      <top style="dotted"/>
      <bottom/>
    </border>
    <border>
      <left/>
      <right style="medium"/>
      <top/>
      <bottom style="mediu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57">
    <xf numFmtId="0" fontId="0" fillId="0" borderId="0" xfId="0" applyAlignment="1">
      <alignment vertical="center"/>
    </xf>
    <xf numFmtId="0" fontId="4" fillId="0" borderId="0" xfId="20" applyFont="1">
      <alignment/>
      <protection/>
    </xf>
    <xf numFmtId="0" fontId="4" fillId="0" borderId="0" xfId="20" applyFont="1" applyAlignment="1">
      <alignment vertical="center"/>
      <protection/>
    </xf>
    <xf numFmtId="0" fontId="5" fillId="0" borderId="0" xfId="20" applyFont="1" applyAlignment="1">
      <alignment horizontal="center"/>
      <protection/>
    </xf>
    <xf numFmtId="0" fontId="4" fillId="0" borderId="0" xfId="20" applyFont="1" applyProtection="1">
      <alignment/>
      <protection locked="0"/>
    </xf>
    <xf numFmtId="0" fontId="6" fillId="0" borderId="0" xfId="20" applyFont="1" applyAlignment="1" applyProtection="1">
      <alignment horizontal="left" vertical="center"/>
      <protection locked="0"/>
    </xf>
    <xf numFmtId="0" fontId="6" fillId="0" borderId="0" xfId="20" applyFont="1" applyAlignment="1" applyProtection="1">
      <alignment vertical="center"/>
      <protection locked="0"/>
    </xf>
    <xf numFmtId="0" fontId="4" fillId="0" borderId="0" xfId="20" applyFont="1" applyAlignment="1" applyProtection="1">
      <alignment vertical="center"/>
      <protection locked="0"/>
    </xf>
    <xf numFmtId="0" fontId="4" fillId="0" borderId="0" xfId="20" applyFont="1" applyBorder="1" applyProtection="1">
      <alignment/>
      <protection locked="0"/>
    </xf>
    <xf numFmtId="0" fontId="4" fillId="0" borderId="1" xfId="20" applyFont="1" applyBorder="1" applyAlignment="1" applyProtection="1">
      <alignment horizontal="center" vertical="center" textRotation="255"/>
      <protection locked="0"/>
    </xf>
    <xf numFmtId="0" fontId="4" fillId="0" borderId="2" xfId="20" applyFont="1" applyBorder="1" applyAlignment="1" applyProtection="1">
      <alignment horizontal="center" vertical="center" textRotation="255"/>
      <protection locked="0"/>
    </xf>
    <xf numFmtId="0" fontId="4" fillId="0" borderId="2" xfId="20" applyFont="1" applyBorder="1" applyAlignment="1">
      <alignment horizontal="center" vertical="center" textRotation="255"/>
      <protection/>
    </xf>
    <xf numFmtId="0" fontId="4" fillId="0" borderId="3" xfId="20" applyFont="1" applyBorder="1" applyAlignment="1">
      <alignment horizontal="center" vertical="center" textRotation="255"/>
      <protection/>
    </xf>
    <xf numFmtId="0" fontId="7" fillId="0" borderId="4" xfId="20" applyFont="1" applyBorder="1" applyAlignment="1">
      <alignment vertical="center"/>
      <protection/>
    </xf>
    <xf numFmtId="0" fontId="8" fillId="0" borderId="0" xfId="20" applyFont="1" applyBorder="1" applyAlignment="1">
      <alignment vertical="center"/>
      <protection/>
    </xf>
    <xf numFmtId="0" fontId="8" fillId="0" borderId="0" xfId="20" applyFont="1" applyBorder="1" applyAlignment="1">
      <alignment vertical="center" wrapText="1"/>
      <protection/>
    </xf>
    <xf numFmtId="0" fontId="7" fillId="0" borderId="0" xfId="20" applyFont="1" applyBorder="1" applyAlignment="1">
      <alignment vertical="center"/>
      <protection/>
    </xf>
    <xf numFmtId="0" fontId="9" fillId="0" borderId="4" xfId="20" applyFont="1" applyBorder="1" applyAlignment="1" applyProtection="1">
      <alignment horizontal="center" vertical="distributed"/>
      <protection locked="0"/>
    </xf>
    <xf numFmtId="0" fontId="4" fillId="0" borderId="5" xfId="20" applyFont="1" applyBorder="1" applyAlignment="1" applyProtection="1">
      <alignment horizontal="center" vertical="center"/>
      <protection locked="0"/>
    </xf>
    <xf numFmtId="0" fontId="4" fillId="0" borderId="6" xfId="20" applyFont="1" applyBorder="1" applyAlignment="1" applyProtection="1">
      <alignment horizontal="center" vertical="center"/>
      <protection locked="0"/>
    </xf>
    <xf numFmtId="0" fontId="4" fillId="0" borderId="7" xfId="20" applyFont="1" applyBorder="1" applyAlignment="1" applyProtection="1">
      <alignment horizontal="center" vertical="center" wrapText="1"/>
      <protection locked="0"/>
    </xf>
    <xf numFmtId="0" fontId="4" fillId="0" borderId="0" xfId="20" applyFont="1" applyBorder="1" applyAlignment="1" applyProtection="1">
      <alignment horizontal="center" vertical="center"/>
      <protection locked="0"/>
    </xf>
    <xf numFmtId="0" fontId="4" fillId="0" borderId="8" xfId="20" applyFont="1" applyBorder="1" applyAlignment="1" applyProtection="1">
      <alignment horizontal="center" vertical="center"/>
      <protection locked="0"/>
    </xf>
    <xf numFmtId="0" fontId="4" fillId="0" borderId="7" xfId="20" applyFont="1" applyBorder="1" applyAlignment="1" applyProtection="1">
      <alignment horizontal="center" vertical="center"/>
      <protection locked="0"/>
    </xf>
    <xf numFmtId="0" fontId="9" fillId="0" borderId="7" xfId="20" applyFont="1" applyBorder="1" applyAlignment="1">
      <alignment horizontal="center" vertical="center"/>
      <protection/>
    </xf>
    <xf numFmtId="0" fontId="4" fillId="0" borderId="5" xfId="20" applyFont="1" applyBorder="1" applyAlignment="1">
      <alignment horizontal="center" vertical="center"/>
      <protection/>
    </xf>
    <xf numFmtId="0" fontId="4" fillId="0" borderId="6" xfId="20" applyFont="1" applyBorder="1" applyAlignment="1">
      <alignment horizontal="center" vertical="center"/>
      <protection/>
    </xf>
    <xf numFmtId="0" fontId="4" fillId="0" borderId="7" xfId="20" applyFont="1" applyBorder="1" applyAlignment="1">
      <alignment horizontal="center" vertical="center" shrinkToFit="1"/>
      <protection/>
    </xf>
    <xf numFmtId="0" fontId="4" fillId="0" borderId="0" xfId="20" applyFont="1" applyBorder="1" applyAlignment="1">
      <alignment horizontal="center" vertical="center" shrinkToFit="1"/>
      <protection/>
    </xf>
    <xf numFmtId="0" fontId="4" fillId="0" borderId="6" xfId="20" applyFont="1" applyBorder="1" applyAlignment="1">
      <alignment horizontal="center" vertical="center" shrinkToFit="1"/>
      <protection/>
    </xf>
    <xf numFmtId="0" fontId="9" fillId="0" borderId="8" xfId="20" applyFont="1" applyBorder="1" applyAlignment="1">
      <alignment horizontal="center" vertical="center"/>
      <protection/>
    </xf>
    <xf numFmtId="0" fontId="4" fillId="0" borderId="7" xfId="20" applyFont="1" applyBorder="1" applyAlignment="1">
      <alignment vertical="center" wrapText="1"/>
      <protection/>
    </xf>
    <xf numFmtId="0" fontId="4" fillId="0" borderId="0" xfId="20" applyFont="1" applyBorder="1" applyAlignment="1">
      <alignment vertical="center" wrapText="1"/>
      <protection/>
    </xf>
    <xf numFmtId="0" fontId="9" fillId="0" borderId="9" xfId="20" applyFont="1" applyBorder="1" applyAlignment="1">
      <alignment horizontal="center" vertical="center" textRotation="255" wrapText="1" readingOrder="1"/>
      <protection/>
    </xf>
    <xf numFmtId="0" fontId="9" fillId="0" borderId="10" xfId="20" applyFont="1" applyBorder="1" applyAlignment="1">
      <alignment horizontal="center" vertical="center" textRotation="255" wrapText="1" readingOrder="1"/>
      <protection/>
    </xf>
    <xf numFmtId="0" fontId="9" fillId="0" borderId="11" xfId="20" applyFont="1" applyBorder="1" applyAlignment="1">
      <alignment horizontal="center" vertical="center" textRotation="255" wrapText="1" readingOrder="1"/>
      <protection/>
    </xf>
    <xf numFmtId="0" fontId="4" fillId="0" borderId="12" xfId="20" applyFont="1" applyBorder="1" applyAlignment="1">
      <alignment vertical="center" shrinkToFit="1"/>
      <protection/>
    </xf>
    <xf numFmtId="0" fontId="4" fillId="0" borderId="13" xfId="20" applyFont="1" applyBorder="1" applyAlignment="1">
      <alignment vertical="center" shrinkToFit="1"/>
      <protection/>
    </xf>
    <xf numFmtId="0" fontId="4" fillId="0" borderId="14" xfId="20" applyFont="1" applyBorder="1" applyAlignment="1">
      <alignment vertical="center" shrinkToFit="1"/>
      <protection/>
    </xf>
    <xf numFmtId="0" fontId="4" fillId="0" borderId="7" xfId="20" applyFont="1" applyBorder="1" applyAlignment="1">
      <alignment vertical="center" shrinkToFit="1"/>
      <protection/>
    </xf>
    <xf numFmtId="0" fontId="4" fillId="0" borderId="6" xfId="20" applyFont="1" applyBorder="1" applyAlignment="1">
      <alignment vertical="center" shrinkToFit="1"/>
      <protection/>
    </xf>
    <xf numFmtId="0" fontId="4" fillId="0" borderId="15" xfId="20" applyFont="1" applyBorder="1" applyAlignment="1">
      <alignment vertical="center" shrinkToFit="1"/>
      <protection/>
    </xf>
    <xf numFmtId="0" fontId="9" fillId="0" borderId="16" xfId="20" applyFont="1" applyBorder="1" applyAlignment="1" applyProtection="1">
      <alignment horizontal="center" vertical="distributed"/>
      <protection locked="0"/>
    </xf>
    <xf numFmtId="0" fontId="4" fillId="0" borderId="17" xfId="20" applyFont="1" applyBorder="1" applyAlignment="1" applyProtection="1">
      <alignment horizontal="center" vertical="center"/>
      <protection locked="0"/>
    </xf>
    <xf numFmtId="0" fontId="4" fillId="0" borderId="18" xfId="20" applyFont="1" applyBorder="1" applyAlignment="1" applyProtection="1">
      <alignment horizontal="center" vertical="center"/>
      <protection locked="0"/>
    </xf>
    <xf numFmtId="0" fontId="4" fillId="0" borderId="9" xfId="20" applyFont="1" applyBorder="1" applyAlignment="1" applyProtection="1">
      <alignment horizontal="center" vertical="center"/>
      <protection locked="0"/>
    </xf>
    <xf numFmtId="0" fontId="4" fillId="0" borderId="10" xfId="20" applyFont="1" applyBorder="1" applyAlignment="1" applyProtection="1">
      <alignment horizontal="center" vertical="center"/>
      <protection locked="0"/>
    </xf>
    <xf numFmtId="0" fontId="4" fillId="0" borderId="19" xfId="20" applyFont="1" applyBorder="1" applyAlignment="1" applyProtection="1">
      <alignment horizontal="center" vertical="center"/>
      <protection locked="0"/>
    </xf>
    <xf numFmtId="0" fontId="9" fillId="0" borderId="9" xfId="20" applyFont="1" applyBorder="1" applyAlignment="1">
      <alignment horizontal="center" vertical="center"/>
      <protection/>
    </xf>
    <xf numFmtId="0" fontId="4" fillId="0" borderId="17" xfId="20" applyFont="1" applyBorder="1" applyAlignment="1">
      <alignment horizontal="center" vertical="center"/>
      <protection/>
    </xf>
    <xf numFmtId="0" fontId="4" fillId="0" borderId="18" xfId="20" applyFont="1" applyBorder="1" applyAlignment="1">
      <alignment horizontal="center" vertical="center"/>
      <protection/>
    </xf>
    <xf numFmtId="0" fontId="4" fillId="0" borderId="9" xfId="20" applyFont="1" applyBorder="1" applyAlignment="1">
      <alignment horizontal="center" vertical="center" shrinkToFit="1"/>
      <protection/>
    </xf>
    <xf numFmtId="0" fontId="4" fillId="0" borderId="10" xfId="20" applyFont="1" applyBorder="1" applyAlignment="1">
      <alignment horizontal="center" vertical="center" shrinkToFit="1"/>
      <protection/>
    </xf>
    <xf numFmtId="0" fontId="4" fillId="0" borderId="18" xfId="20" applyFont="1" applyBorder="1" applyAlignment="1">
      <alignment horizontal="center" vertical="center" shrinkToFit="1"/>
      <protection/>
    </xf>
    <xf numFmtId="0" fontId="9" fillId="0" borderId="19" xfId="20" applyFont="1" applyBorder="1" applyAlignment="1">
      <alignment horizontal="center" vertical="center"/>
      <protection/>
    </xf>
    <xf numFmtId="0" fontId="4" fillId="0" borderId="20" xfId="20" applyFont="1" applyBorder="1" applyAlignment="1" applyProtection="1">
      <alignment vertical="center"/>
      <protection locked="0"/>
    </xf>
    <xf numFmtId="0" fontId="4" fillId="0" borderId="21" xfId="20" applyFont="1" applyBorder="1" applyAlignment="1" applyProtection="1">
      <alignment vertical="center"/>
      <protection locked="0"/>
    </xf>
    <xf numFmtId="0" fontId="4" fillId="0" borderId="13" xfId="20" applyFont="1" applyBorder="1" applyAlignment="1" applyProtection="1">
      <alignment vertical="center"/>
      <protection locked="0"/>
    </xf>
    <xf numFmtId="0" fontId="4" fillId="0" borderId="12" xfId="20" applyFont="1" applyBorder="1" applyAlignment="1" applyProtection="1">
      <alignment vertical="center"/>
      <protection locked="0"/>
    </xf>
    <xf numFmtId="0" fontId="4" fillId="0" borderId="22" xfId="20" applyFont="1" applyBorder="1" applyAlignment="1" applyProtection="1">
      <alignment vertical="center"/>
      <protection locked="0"/>
    </xf>
    <xf numFmtId="0" fontId="9" fillId="0" borderId="23" xfId="20" applyFont="1" applyBorder="1" applyAlignment="1" applyProtection="1">
      <alignment horizontal="center" vertical="center"/>
      <protection locked="0"/>
    </xf>
    <xf numFmtId="0" fontId="4" fillId="0" borderId="12" xfId="20" applyFont="1" applyBorder="1" applyAlignment="1" applyProtection="1">
      <alignment horizontal="center" vertical="center"/>
      <protection locked="0"/>
    </xf>
    <xf numFmtId="0" fontId="4" fillId="0" borderId="13" xfId="20" applyFont="1" applyBorder="1" applyAlignment="1" applyProtection="1">
      <alignment horizontal="center" vertical="center"/>
      <protection locked="0"/>
    </xf>
    <xf numFmtId="0" fontId="4" fillId="0" borderId="24" xfId="20" applyFont="1" applyBorder="1" applyAlignment="1" applyProtection="1">
      <alignment vertical="center"/>
      <protection locked="0"/>
    </xf>
    <xf numFmtId="0" fontId="4" fillId="0" borderId="25" xfId="20" applyFont="1" applyBorder="1" applyAlignment="1" applyProtection="1">
      <alignment vertical="center"/>
      <protection locked="0"/>
    </xf>
    <xf numFmtId="0" fontId="4" fillId="0" borderId="9" xfId="20" applyFont="1" applyBorder="1" applyAlignment="1">
      <alignment vertical="center" wrapText="1"/>
      <protection/>
    </xf>
    <xf numFmtId="0" fontId="4" fillId="0" borderId="10" xfId="20" applyFont="1" applyBorder="1" applyAlignment="1">
      <alignment vertical="center" wrapText="1"/>
      <protection/>
    </xf>
    <xf numFmtId="0" fontId="4" fillId="0" borderId="26" xfId="20" applyFont="1" applyBorder="1" applyAlignment="1" applyProtection="1">
      <alignment vertical="center"/>
      <protection locked="0"/>
    </xf>
    <xf numFmtId="0" fontId="4" fillId="0" borderId="27" xfId="20" applyFont="1" applyBorder="1" applyAlignment="1" applyProtection="1">
      <alignment vertical="center"/>
      <protection locked="0"/>
    </xf>
    <xf numFmtId="0" fontId="4" fillId="0" borderId="6" xfId="20" applyFont="1" applyBorder="1" applyAlignment="1" applyProtection="1">
      <alignment vertical="center"/>
      <protection locked="0"/>
    </xf>
    <xf numFmtId="0" fontId="4" fillId="0" borderId="7" xfId="20" applyFont="1" applyBorder="1" applyAlignment="1" applyProtection="1">
      <alignment vertical="center"/>
      <protection locked="0"/>
    </xf>
    <xf numFmtId="0" fontId="4" fillId="0" borderId="0" xfId="20" applyFont="1" applyBorder="1" applyAlignment="1" applyProtection="1">
      <alignment vertical="center"/>
      <protection locked="0"/>
    </xf>
    <xf numFmtId="0" fontId="9" fillId="0" borderId="19" xfId="20" applyFont="1" applyBorder="1" applyAlignment="1" applyProtection="1">
      <alignment horizontal="center" vertical="center"/>
      <protection locked="0"/>
    </xf>
    <xf numFmtId="0" fontId="4" fillId="0" borderId="28" xfId="20" applyFont="1" applyBorder="1" applyAlignment="1" applyProtection="1">
      <alignment vertical="center"/>
      <protection locked="0"/>
    </xf>
    <xf numFmtId="0" fontId="4" fillId="0" borderId="5" xfId="20" applyFont="1" applyBorder="1" applyAlignment="1" applyProtection="1">
      <alignment vertical="center"/>
      <protection locked="0"/>
    </xf>
    <xf numFmtId="58" fontId="4" fillId="0" borderId="12" xfId="20" applyNumberFormat="1" applyFont="1" applyBorder="1" applyAlignment="1">
      <alignment horizontal="center" vertical="center"/>
      <protection/>
    </xf>
    <xf numFmtId="58" fontId="4" fillId="0" borderId="13" xfId="20" applyNumberFormat="1" applyFont="1" applyBorder="1" applyAlignment="1">
      <alignment horizontal="center" vertical="center"/>
      <protection/>
    </xf>
    <xf numFmtId="0" fontId="10" fillId="0" borderId="12" xfId="20" applyFont="1" applyBorder="1" applyAlignment="1" applyProtection="1">
      <alignment horizontal="center" vertical="center"/>
      <protection locked="0"/>
    </xf>
    <xf numFmtId="0" fontId="11" fillId="0" borderId="13" xfId="20" applyFont="1" applyBorder="1" applyProtection="1">
      <alignment/>
      <protection locked="0"/>
    </xf>
    <xf numFmtId="0" fontId="11" fillId="0" borderId="14" xfId="20" applyFont="1" applyBorder="1" applyProtection="1">
      <alignment/>
      <protection locked="0"/>
    </xf>
    <xf numFmtId="0" fontId="4" fillId="0" borderId="23" xfId="20" applyFont="1" applyBorder="1" applyAlignment="1" applyProtection="1">
      <alignment vertical="center"/>
      <protection locked="0"/>
    </xf>
    <xf numFmtId="58" fontId="4" fillId="0" borderId="9" xfId="20" applyNumberFormat="1" applyFont="1" applyBorder="1" applyAlignment="1">
      <alignment horizontal="center" vertical="center"/>
      <protection/>
    </xf>
    <xf numFmtId="58" fontId="4" fillId="0" borderId="18" xfId="20" applyNumberFormat="1" applyFont="1" applyBorder="1" applyAlignment="1">
      <alignment horizontal="center" vertical="center"/>
      <protection/>
    </xf>
    <xf numFmtId="0" fontId="11" fillId="0" borderId="9" xfId="20" applyFont="1" applyBorder="1" applyProtection="1">
      <alignment/>
      <protection locked="0"/>
    </xf>
    <xf numFmtId="0" fontId="11" fillId="0" borderId="18" xfId="20" applyFont="1" applyBorder="1" applyProtection="1">
      <alignment/>
      <protection locked="0"/>
    </xf>
    <xf numFmtId="0" fontId="11" fillId="0" borderId="11" xfId="20" applyFont="1" applyBorder="1" applyProtection="1">
      <alignment/>
      <protection locked="0"/>
    </xf>
    <xf numFmtId="0" fontId="4" fillId="0" borderId="8" xfId="20" applyFont="1" applyBorder="1" applyAlignment="1" applyProtection="1">
      <alignment vertical="center"/>
      <protection locked="0"/>
    </xf>
    <xf numFmtId="0" fontId="4" fillId="0" borderId="14" xfId="20" applyFont="1" applyBorder="1" applyAlignment="1" applyProtection="1">
      <alignment horizontal="center" vertical="center"/>
      <protection locked="0"/>
    </xf>
    <xf numFmtId="0" fontId="4" fillId="0" borderId="15" xfId="20" applyFont="1" applyBorder="1" applyAlignment="1" applyProtection="1">
      <alignment horizontal="center" vertical="center"/>
      <protection locked="0"/>
    </xf>
    <xf numFmtId="0" fontId="4" fillId="0" borderId="19" xfId="20" applyFont="1" applyBorder="1" applyAlignment="1" applyProtection="1">
      <alignment vertical="center"/>
      <protection locked="0"/>
    </xf>
    <xf numFmtId="0" fontId="4" fillId="0" borderId="9" xfId="20" applyFont="1" applyBorder="1" applyAlignment="1" applyProtection="1">
      <alignment vertical="center"/>
      <protection locked="0"/>
    </xf>
    <xf numFmtId="0" fontId="4" fillId="0" borderId="18" xfId="20" applyFont="1" applyBorder="1" applyAlignment="1" applyProtection="1">
      <alignment vertical="center"/>
      <protection locked="0"/>
    </xf>
    <xf numFmtId="0" fontId="4" fillId="0" borderId="0" xfId="20" applyFont="1" applyAlignment="1" applyProtection="1">
      <alignment horizontal="center"/>
      <protection locked="0"/>
    </xf>
    <xf numFmtId="0" fontId="4" fillId="0" borderId="15" xfId="20" applyFont="1" applyBorder="1" applyProtection="1">
      <alignment/>
      <protection locked="0"/>
    </xf>
    <xf numFmtId="0" fontId="4" fillId="0" borderId="29" xfId="20" applyFont="1" applyBorder="1" applyAlignment="1" applyProtection="1">
      <alignment vertical="center"/>
      <protection locked="0"/>
    </xf>
    <xf numFmtId="0" fontId="9" fillId="0" borderId="30" xfId="20" applyFont="1" applyBorder="1" applyAlignment="1" applyProtection="1">
      <alignment horizontal="center" vertical="center"/>
      <protection locked="0"/>
    </xf>
    <xf numFmtId="0" fontId="4" fillId="0" borderId="31" xfId="20" applyFont="1" applyBorder="1" applyAlignment="1" applyProtection="1">
      <alignment horizontal="center" vertical="center"/>
      <protection locked="0"/>
    </xf>
    <xf numFmtId="0" fontId="4" fillId="0" borderId="9" xfId="20" applyFont="1" applyBorder="1" applyAlignment="1">
      <alignment vertical="center" shrinkToFit="1"/>
      <protection/>
    </xf>
    <xf numFmtId="0" fontId="4" fillId="0" borderId="18" xfId="20" applyFont="1" applyBorder="1" applyAlignment="1">
      <alignment vertical="center" shrinkToFit="1"/>
      <protection/>
    </xf>
    <xf numFmtId="0" fontId="4" fillId="0" borderId="11" xfId="20" applyFont="1" applyBorder="1" applyAlignment="1" applyProtection="1">
      <alignment horizontal="center" vertical="center"/>
      <protection locked="0"/>
    </xf>
    <xf numFmtId="0" fontId="9" fillId="0" borderId="8" xfId="20" applyFont="1" applyBorder="1" applyAlignment="1" applyProtection="1">
      <alignment horizontal="center" vertical="center"/>
      <protection locked="0"/>
    </xf>
    <xf numFmtId="0" fontId="9" fillId="0" borderId="32" xfId="20" applyFont="1" applyBorder="1" applyAlignment="1" applyProtection="1">
      <alignment horizontal="center" vertical="center"/>
      <protection locked="0"/>
    </xf>
    <xf numFmtId="0" fontId="4" fillId="0" borderId="33" xfId="20" applyFont="1" applyBorder="1" applyAlignment="1" applyProtection="1">
      <alignment horizontal="center" vertical="center"/>
      <protection locked="0"/>
    </xf>
    <xf numFmtId="0" fontId="4" fillId="0" borderId="12" xfId="20" applyFont="1" applyBorder="1" applyAlignment="1">
      <alignment horizontal="center"/>
      <protection/>
    </xf>
    <xf numFmtId="0" fontId="4" fillId="0" borderId="13" xfId="20" applyFont="1" applyBorder="1" applyAlignment="1">
      <alignment horizontal="center"/>
      <protection/>
    </xf>
    <xf numFmtId="0" fontId="4" fillId="0" borderId="34" xfId="20" applyFont="1" applyBorder="1" applyAlignment="1" applyProtection="1">
      <alignment horizontal="center"/>
      <protection locked="0"/>
    </xf>
    <xf numFmtId="0" fontId="4" fillId="0" borderId="35" xfId="20" applyFont="1" applyBorder="1" applyProtection="1">
      <alignment/>
      <protection locked="0"/>
    </xf>
    <xf numFmtId="0" fontId="4" fillId="0" borderId="13" xfId="20" applyFont="1" applyBorder="1" applyProtection="1">
      <alignment/>
      <protection locked="0"/>
    </xf>
    <xf numFmtId="0" fontId="4" fillId="0" borderId="13" xfId="20" applyFont="1" applyBorder="1" applyAlignment="1" applyProtection="1">
      <alignment horizontal="center"/>
      <protection locked="0"/>
    </xf>
    <xf numFmtId="0" fontId="4" fillId="0" borderId="35" xfId="20" applyFont="1" applyBorder="1" applyAlignment="1" applyProtection="1">
      <alignment horizontal="center"/>
      <protection locked="0"/>
    </xf>
    <xf numFmtId="0" fontId="4" fillId="0" borderId="14" xfId="20" applyFont="1" applyBorder="1" applyAlignment="1" applyProtection="1">
      <alignment horizontal="center"/>
      <protection locked="0"/>
    </xf>
    <xf numFmtId="0" fontId="9" fillId="0" borderId="36" xfId="20" applyFont="1" applyBorder="1" applyAlignment="1" applyProtection="1">
      <alignment horizontal="center" vertical="center"/>
      <protection locked="0"/>
    </xf>
    <xf numFmtId="0" fontId="4" fillId="0" borderId="37" xfId="20" applyFont="1" applyBorder="1" applyAlignment="1" applyProtection="1">
      <alignment horizontal="center" vertical="center"/>
      <protection locked="0"/>
    </xf>
    <xf numFmtId="0" fontId="4" fillId="0" borderId="7" xfId="20" applyFont="1" applyBorder="1" applyAlignment="1">
      <alignment horizontal="center"/>
      <protection/>
    </xf>
    <xf numFmtId="0" fontId="4" fillId="0" borderId="6" xfId="20" applyFont="1" applyBorder="1" applyAlignment="1">
      <alignment horizontal="center"/>
      <protection/>
    </xf>
    <xf numFmtId="0" fontId="4" fillId="0" borderId="38" xfId="20" applyFont="1" applyBorder="1" applyAlignment="1" applyProtection="1">
      <alignment horizontal="center"/>
      <protection locked="0"/>
    </xf>
    <xf numFmtId="0" fontId="4" fillId="0" borderId="39" xfId="20" applyFont="1" applyBorder="1" applyProtection="1">
      <alignment/>
      <protection locked="0"/>
    </xf>
    <xf numFmtId="0" fontId="4" fillId="0" borderId="6" xfId="20" applyFont="1" applyBorder="1" applyProtection="1">
      <alignment/>
      <protection locked="0"/>
    </xf>
    <xf numFmtId="0" fontId="4" fillId="0" borderId="6" xfId="20" applyFont="1" applyBorder="1" applyAlignment="1" applyProtection="1">
      <alignment horizontal="center"/>
      <protection locked="0"/>
    </xf>
    <xf numFmtId="0" fontId="4" fillId="0" borderId="39" xfId="20" applyFont="1" applyBorder="1" applyAlignment="1" applyProtection="1">
      <alignment horizontal="center"/>
      <protection locked="0"/>
    </xf>
    <xf numFmtId="0" fontId="4" fillId="0" borderId="15" xfId="20" applyFont="1" applyBorder="1" applyAlignment="1" applyProtection="1">
      <alignment horizontal="center"/>
      <protection locked="0"/>
    </xf>
    <xf numFmtId="0" fontId="4" fillId="0" borderId="40" xfId="20" applyFont="1" applyBorder="1" applyAlignment="1">
      <alignment horizontal="center" vertical="center"/>
      <protection/>
    </xf>
    <xf numFmtId="0" fontId="8" fillId="0" borderId="23" xfId="20" applyFont="1" applyBorder="1" applyAlignment="1" applyProtection="1">
      <alignment vertical="center"/>
      <protection locked="0"/>
    </xf>
    <xf numFmtId="0" fontId="8" fillId="0" borderId="30" xfId="20" applyFont="1" applyBorder="1" applyAlignment="1" applyProtection="1">
      <alignment vertical="center"/>
      <protection locked="0"/>
    </xf>
    <xf numFmtId="0" fontId="4" fillId="0" borderId="31" xfId="20" applyFont="1" applyBorder="1" applyAlignment="1" applyProtection="1">
      <alignment vertical="center"/>
      <protection locked="0"/>
    </xf>
    <xf numFmtId="49" fontId="4" fillId="0" borderId="0" xfId="20" applyNumberFormat="1" applyFont="1" applyProtection="1">
      <alignment/>
      <protection locked="0"/>
    </xf>
    <xf numFmtId="0" fontId="4" fillId="0" borderId="32" xfId="20" applyFont="1" applyBorder="1" applyAlignment="1" applyProtection="1">
      <alignment vertical="center"/>
      <protection locked="0"/>
    </xf>
    <xf numFmtId="0" fontId="4" fillId="0" borderId="33" xfId="20" applyFont="1" applyBorder="1" applyAlignment="1" applyProtection="1">
      <alignment vertical="center"/>
      <protection locked="0"/>
    </xf>
    <xf numFmtId="0" fontId="4" fillId="2" borderId="40" xfId="20" applyFont="1" applyFill="1" applyBorder="1" applyAlignment="1">
      <alignment vertical="center"/>
      <protection/>
    </xf>
    <xf numFmtId="0" fontId="4" fillId="0" borderId="9" xfId="20" applyFont="1" applyBorder="1" applyAlignment="1">
      <alignment horizontal="center"/>
      <protection/>
    </xf>
    <xf numFmtId="0" fontId="4" fillId="0" borderId="18" xfId="20" applyFont="1" applyBorder="1" applyAlignment="1">
      <alignment horizontal="center"/>
      <protection/>
    </xf>
    <xf numFmtId="0" fontId="4" fillId="0" borderId="41" xfId="20" applyFont="1" applyBorder="1" applyAlignment="1" applyProtection="1">
      <alignment horizontal="center"/>
      <protection locked="0"/>
    </xf>
    <xf numFmtId="0" fontId="4" fillId="0" borderId="42" xfId="20" applyFont="1" applyBorder="1" applyProtection="1">
      <alignment/>
      <protection locked="0"/>
    </xf>
    <xf numFmtId="0" fontId="4" fillId="0" borderId="18" xfId="20" applyFont="1" applyBorder="1" applyProtection="1">
      <alignment/>
      <protection locked="0"/>
    </xf>
    <xf numFmtId="0" fontId="4" fillId="0" borderId="18" xfId="20" applyFont="1" applyBorder="1" applyAlignment="1" applyProtection="1">
      <alignment horizontal="center"/>
      <protection locked="0"/>
    </xf>
    <xf numFmtId="0" fontId="4" fillId="0" borderId="42" xfId="20" applyFont="1" applyBorder="1" applyAlignment="1" applyProtection="1">
      <alignment horizontal="center"/>
      <protection locked="0"/>
    </xf>
    <xf numFmtId="0" fontId="4" fillId="0" borderId="11" xfId="20" applyFont="1" applyBorder="1" applyAlignment="1" applyProtection="1">
      <alignment horizontal="center"/>
      <protection locked="0"/>
    </xf>
    <xf numFmtId="0" fontId="4" fillId="0" borderId="12" xfId="20" applyFont="1" applyBorder="1" applyAlignment="1">
      <alignment horizontal="center" vertical="center"/>
      <protection/>
    </xf>
    <xf numFmtId="0" fontId="4" fillId="0" borderId="22" xfId="20" applyFont="1" applyBorder="1" applyAlignment="1">
      <alignment horizontal="center" vertical="center"/>
      <protection/>
    </xf>
    <xf numFmtId="0" fontId="4" fillId="0" borderId="13" xfId="20" applyFont="1" applyBorder="1" applyAlignment="1">
      <alignment horizontal="center" vertical="center"/>
      <protection/>
    </xf>
    <xf numFmtId="0" fontId="4" fillId="0" borderId="14" xfId="20" applyFont="1" applyBorder="1" applyAlignment="1">
      <alignment horizontal="center" vertical="center"/>
      <protection/>
    </xf>
    <xf numFmtId="0" fontId="4" fillId="0" borderId="43" xfId="20" applyFont="1" applyBorder="1" applyAlignment="1" applyProtection="1">
      <alignment vertical="center"/>
      <protection locked="0"/>
    </xf>
    <xf numFmtId="0" fontId="4" fillId="0" borderId="44" xfId="20" applyFont="1" applyBorder="1" applyAlignment="1" applyProtection="1">
      <alignment vertical="center"/>
      <protection locked="0"/>
    </xf>
    <xf numFmtId="0" fontId="4" fillId="0" borderId="45" xfId="20" applyFont="1" applyBorder="1" applyAlignment="1" applyProtection="1">
      <alignment vertical="center"/>
      <protection locked="0"/>
    </xf>
    <xf numFmtId="0" fontId="4" fillId="0" borderId="46" xfId="20" applyFont="1" applyBorder="1" applyAlignment="1" applyProtection="1">
      <alignment vertical="center"/>
      <protection locked="0"/>
    </xf>
    <xf numFmtId="0" fontId="4" fillId="0" borderId="47" xfId="20" applyFont="1" applyBorder="1" applyAlignment="1" applyProtection="1">
      <alignment vertical="center"/>
      <protection locked="0"/>
    </xf>
    <xf numFmtId="0" fontId="4" fillId="0" borderId="48" xfId="20" applyFont="1" applyBorder="1" applyAlignment="1" applyProtection="1">
      <alignment vertical="center"/>
      <protection locked="0"/>
    </xf>
    <xf numFmtId="0" fontId="4" fillId="0" borderId="49" xfId="20" applyFont="1" applyBorder="1" applyAlignment="1" applyProtection="1">
      <alignment vertical="center"/>
      <protection locked="0"/>
    </xf>
    <xf numFmtId="0" fontId="4" fillId="0" borderId="50" xfId="20" applyFont="1" applyBorder="1" applyAlignment="1" applyProtection="1">
      <alignment vertical="center"/>
      <protection locked="0"/>
    </xf>
    <xf numFmtId="0" fontId="4" fillId="0" borderId="51" xfId="20" applyFont="1" applyBorder="1" applyAlignment="1" applyProtection="1">
      <alignment vertical="center"/>
      <protection locked="0"/>
    </xf>
    <xf numFmtId="0" fontId="4" fillId="0" borderId="52" xfId="20" applyFont="1" applyBorder="1" applyAlignment="1" applyProtection="1">
      <alignment vertical="center"/>
      <protection locked="0"/>
    </xf>
    <xf numFmtId="0" fontId="4" fillId="0" borderId="46" xfId="20" applyFont="1" applyBorder="1" applyAlignment="1">
      <alignment horizontal="center" vertical="center"/>
      <protection/>
    </xf>
    <xf numFmtId="0" fontId="4" fillId="0" borderId="47" xfId="20" applyFont="1" applyBorder="1" applyAlignment="1">
      <alignment horizontal="center" vertical="center"/>
      <protection/>
    </xf>
    <xf numFmtId="0" fontId="4" fillId="0" borderId="45" xfId="20" applyFont="1" applyBorder="1" applyAlignment="1">
      <alignment horizontal="center" vertical="center"/>
      <protection/>
    </xf>
    <xf numFmtId="0" fontId="4" fillId="0" borderId="53" xfId="20" applyFont="1" applyBorder="1" applyAlignment="1">
      <alignment horizontal="center" vertical="center"/>
      <protection/>
    </xf>
    <xf numFmtId="0" fontId="4" fillId="2" borderId="0" xfId="20" applyFont="1" applyFill="1">
      <alignment/>
      <protection/>
    </xf>
    <xf numFmtId="0" fontId="4" fillId="2" borderId="0" xfId="20" applyFont="1" applyFill="1" applyAlignment="1">
      <alignment horizont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A68"/>
  <sheetViews>
    <sheetView tabSelected="1" view="pageBreakPreview" zoomScaleSheetLayoutView="100" workbookViewId="0" topLeftCell="A42">
      <selection activeCell="Y65" sqref="Y65"/>
    </sheetView>
  </sheetViews>
  <sheetFormatPr defaultColWidth="9.00390625" defaultRowHeight="13.5"/>
  <cols>
    <col min="1" max="1" width="3.50390625" style="1" customWidth="1"/>
    <col min="2" max="3" width="4.625" style="1" customWidth="1"/>
    <col min="4" max="22" width="4.25390625" style="1" customWidth="1"/>
    <col min="23" max="46" width="4.625" style="1" customWidth="1"/>
    <col min="47" max="256" width="9.00390625" style="1" customWidth="1"/>
    <col min="257" max="257" width="3.50390625" style="1" customWidth="1"/>
    <col min="258" max="259" width="4.625" style="1" customWidth="1"/>
    <col min="260" max="278" width="4.25390625" style="1" customWidth="1"/>
    <col min="279" max="302" width="4.625" style="1" customWidth="1"/>
    <col min="303" max="512" width="9.00390625" style="1" customWidth="1"/>
    <col min="513" max="513" width="3.50390625" style="1" customWidth="1"/>
    <col min="514" max="515" width="4.625" style="1" customWidth="1"/>
    <col min="516" max="534" width="4.25390625" style="1" customWidth="1"/>
    <col min="535" max="558" width="4.625" style="1" customWidth="1"/>
    <col min="559" max="768" width="9.00390625" style="1" customWidth="1"/>
    <col min="769" max="769" width="3.50390625" style="1" customWidth="1"/>
    <col min="770" max="771" width="4.625" style="1" customWidth="1"/>
    <col min="772" max="790" width="4.25390625" style="1" customWidth="1"/>
    <col min="791" max="814" width="4.625" style="1" customWidth="1"/>
    <col min="815" max="1024" width="9.00390625" style="1" customWidth="1"/>
    <col min="1025" max="1025" width="3.50390625" style="1" customWidth="1"/>
    <col min="1026" max="1027" width="4.625" style="1" customWidth="1"/>
    <col min="1028" max="1046" width="4.25390625" style="1" customWidth="1"/>
    <col min="1047" max="1070" width="4.625" style="1" customWidth="1"/>
    <col min="1071" max="1280" width="9.00390625" style="1" customWidth="1"/>
    <col min="1281" max="1281" width="3.50390625" style="1" customWidth="1"/>
    <col min="1282" max="1283" width="4.625" style="1" customWidth="1"/>
    <col min="1284" max="1302" width="4.25390625" style="1" customWidth="1"/>
    <col min="1303" max="1326" width="4.625" style="1" customWidth="1"/>
    <col min="1327" max="1536" width="9.00390625" style="1" customWidth="1"/>
    <col min="1537" max="1537" width="3.50390625" style="1" customWidth="1"/>
    <col min="1538" max="1539" width="4.625" style="1" customWidth="1"/>
    <col min="1540" max="1558" width="4.25390625" style="1" customWidth="1"/>
    <col min="1559" max="1582" width="4.625" style="1" customWidth="1"/>
    <col min="1583" max="1792" width="9.00390625" style="1" customWidth="1"/>
    <col min="1793" max="1793" width="3.50390625" style="1" customWidth="1"/>
    <col min="1794" max="1795" width="4.625" style="1" customWidth="1"/>
    <col min="1796" max="1814" width="4.25390625" style="1" customWidth="1"/>
    <col min="1815" max="1838" width="4.625" style="1" customWidth="1"/>
    <col min="1839" max="2048" width="9.00390625" style="1" customWidth="1"/>
    <col min="2049" max="2049" width="3.50390625" style="1" customWidth="1"/>
    <col min="2050" max="2051" width="4.625" style="1" customWidth="1"/>
    <col min="2052" max="2070" width="4.25390625" style="1" customWidth="1"/>
    <col min="2071" max="2094" width="4.625" style="1" customWidth="1"/>
    <col min="2095" max="2304" width="9.00390625" style="1" customWidth="1"/>
    <col min="2305" max="2305" width="3.50390625" style="1" customWidth="1"/>
    <col min="2306" max="2307" width="4.625" style="1" customWidth="1"/>
    <col min="2308" max="2326" width="4.25390625" style="1" customWidth="1"/>
    <col min="2327" max="2350" width="4.625" style="1" customWidth="1"/>
    <col min="2351" max="2560" width="9.00390625" style="1" customWidth="1"/>
    <col min="2561" max="2561" width="3.50390625" style="1" customWidth="1"/>
    <col min="2562" max="2563" width="4.625" style="1" customWidth="1"/>
    <col min="2564" max="2582" width="4.25390625" style="1" customWidth="1"/>
    <col min="2583" max="2606" width="4.625" style="1" customWidth="1"/>
    <col min="2607" max="2816" width="9.00390625" style="1" customWidth="1"/>
    <col min="2817" max="2817" width="3.50390625" style="1" customWidth="1"/>
    <col min="2818" max="2819" width="4.625" style="1" customWidth="1"/>
    <col min="2820" max="2838" width="4.25390625" style="1" customWidth="1"/>
    <col min="2839" max="2862" width="4.625" style="1" customWidth="1"/>
    <col min="2863" max="3072" width="9.00390625" style="1" customWidth="1"/>
    <col min="3073" max="3073" width="3.50390625" style="1" customWidth="1"/>
    <col min="3074" max="3075" width="4.625" style="1" customWidth="1"/>
    <col min="3076" max="3094" width="4.25390625" style="1" customWidth="1"/>
    <col min="3095" max="3118" width="4.625" style="1" customWidth="1"/>
    <col min="3119" max="3328" width="9.00390625" style="1" customWidth="1"/>
    <col min="3329" max="3329" width="3.50390625" style="1" customWidth="1"/>
    <col min="3330" max="3331" width="4.625" style="1" customWidth="1"/>
    <col min="3332" max="3350" width="4.25390625" style="1" customWidth="1"/>
    <col min="3351" max="3374" width="4.625" style="1" customWidth="1"/>
    <col min="3375" max="3584" width="9.00390625" style="1" customWidth="1"/>
    <col min="3585" max="3585" width="3.50390625" style="1" customWidth="1"/>
    <col min="3586" max="3587" width="4.625" style="1" customWidth="1"/>
    <col min="3588" max="3606" width="4.25390625" style="1" customWidth="1"/>
    <col min="3607" max="3630" width="4.625" style="1" customWidth="1"/>
    <col min="3631" max="3840" width="9.00390625" style="1" customWidth="1"/>
    <col min="3841" max="3841" width="3.50390625" style="1" customWidth="1"/>
    <col min="3842" max="3843" width="4.625" style="1" customWidth="1"/>
    <col min="3844" max="3862" width="4.25390625" style="1" customWidth="1"/>
    <col min="3863" max="3886" width="4.625" style="1" customWidth="1"/>
    <col min="3887" max="4096" width="9.00390625" style="1" customWidth="1"/>
    <col min="4097" max="4097" width="3.50390625" style="1" customWidth="1"/>
    <col min="4098" max="4099" width="4.625" style="1" customWidth="1"/>
    <col min="4100" max="4118" width="4.25390625" style="1" customWidth="1"/>
    <col min="4119" max="4142" width="4.625" style="1" customWidth="1"/>
    <col min="4143" max="4352" width="9.00390625" style="1" customWidth="1"/>
    <col min="4353" max="4353" width="3.50390625" style="1" customWidth="1"/>
    <col min="4354" max="4355" width="4.625" style="1" customWidth="1"/>
    <col min="4356" max="4374" width="4.25390625" style="1" customWidth="1"/>
    <col min="4375" max="4398" width="4.625" style="1" customWidth="1"/>
    <col min="4399" max="4608" width="9.00390625" style="1" customWidth="1"/>
    <col min="4609" max="4609" width="3.50390625" style="1" customWidth="1"/>
    <col min="4610" max="4611" width="4.625" style="1" customWidth="1"/>
    <col min="4612" max="4630" width="4.25390625" style="1" customWidth="1"/>
    <col min="4631" max="4654" width="4.625" style="1" customWidth="1"/>
    <col min="4655" max="4864" width="9.00390625" style="1" customWidth="1"/>
    <col min="4865" max="4865" width="3.50390625" style="1" customWidth="1"/>
    <col min="4866" max="4867" width="4.625" style="1" customWidth="1"/>
    <col min="4868" max="4886" width="4.25390625" style="1" customWidth="1"/>
    <col min="4887" max="4910" width="4.625" style="1" customWidth="1"/>
    <col min="4911" max="5120" width="9.00390625" style="1" customWidth="1"/>
    <col min="5121" max="5121" width="3.50390625" style="1" customWidth="1"/>
    <col min="5122" max="5123" width="4.625" style="1" customWidth="1"/>
    <col min="5124" max="5142" width="4.25390625" style="1" customWidth="1"/>
    <col min="5143" max="5166" width="4.625" style="1" customWidth="1"/>
    <col min="5167" max="5376" width="9.00390625" style="1" customWidth="1"/>
    <col min="5377" max="5377" width="3.50390625" style="1" customWidth="1"/>
    <col min="5378" max="5379" width="4.625" style="1" customWidth="1"/>
    <col min="5380" max="5398" width="4.25390625" style="1" customWidth="1"/>
    <col min="5399" max="5422" width="4.625" style="1" customWidth="1"/>
    <col min="5423" max="5632" width="9.00390625" style="1" customWidth="1"/>
    <col min="5633" max="5633" width="3.50390625" style="1" customWidth="1"/>
    <col min="5634" max="5635" width="4.625" style="1" customWidth="1"/>
    <col min="5636" max="5654" width="4.25390625" style="1" customWidth="1"/>
    <col min="5655" max="5678" width="4.625" style="1" customWidth="1"/>
    <col min="5679" max="5888" width="9.00390625" style="1" customWidth="1"/>
    <col min="5889" max="5889" width="3.50390625" style="1" customWidth="1"/>
    <col min="5890" max="5891" width="4.625" style="1" customWidth="1"/>
    <col min="5892" max="5910" width="4.25390625" style="1" customWidth="1"/>
    <col min="5911" max="5934" width="4.625" style="1" customWidth="1"/>
    <col min="5935" max="6144" width="9.00390625" style="1" customWidth="1"/>
    <col min="6145" max="6145" width="3.50390625" style="1" customWidth="1"/>
    <col min="6146" max="6147" width="4.625" style="1" customWidth="1"/>
    <col min="6148" max="6166" width="4.25390625" style="1" customWidth="1"/>
    <col min="6167" max="6190" width="4.625" style="1" customWidth="1"/>
    <col min="6191" max="6400" width="9.00390625" style="1" customWidth="1"/>
    <col min="6401" max="6401" width="3.50390625" style="1" customWidth="1"/>
    <col min="6402" max="6403" width="4.625" style="1" customWidth="1"/>
    <col min="6404" max="6422" width="4.25390625" style="1" customWidth="1"/>
    <col min="6423" max="6446" width="4.625" style="1" customWidth="1"/>
    <col min="6447" max="6656" width="9.00390625" style="1" customWidth="1"/>
    <col min="6657" max="6657" width="3.50390625" style="1" customWidth="1"/>
    <col min="6658" max="6659" width="4.625" style="1" customWidth="1"/>
    <col min="6660" max="6678" width="4.25390625" style="1" customWidth="1"/>
    <col min="6679" max="6702" width="4.625" style="1" customWidth="1"/>
    <col min="6703" max="6912" width="9.00390625" style="1" customWidth="1"/>
    <col min="6913" max="6913" width="3.50390625" style="1" customWidth="1"/>
    <col min="6914" max="6915" width="4.625" style="1" customWidth="1"/>
    <col min="6916" max="6934" width="4.25390625" style="1" customWidth="1"/>
    <col min="6935" max="6958" width="4.625" style="1" customWidth="1"/>
    <col min="6959" max="7168" width="9.00390625" style="1" customWidth="1"/>
    <col min="7169" max="7169" width="3.50390625" style="1" customWidth="1"/>
    <col min="7170" max="7171" width="4.625" style="1" customWidth="1"/>
    <col min="7172" max="7190" width="4.25390625" style="1" customWidth="1"/>
    <col min="7191" max="7214" width="4.625" style="1" customWidth="1"/>
    <col min="7215" max="7424" width="9.00390625" style="1" customWidth="1"/>
    <col min="7425" max="7425" width="3.50390625" style="1" customWidth="1"/>
    <col min="7426" max="7427" width="4.625" style="1" customWidth="1"/>
    <col min="7428" max="7446" width="4.25390625" style="1" customWidth="1"/>
    <col min="7447" max="7470" width="4.625" style="1" customWidth="1"/>
    <col min="7471" max="7680" width="9.00390625" style="1" customWidth="1"/>
    <col min="7681" max="7681" width="3.50390625" style="1" customWidth="1"/>
    <col min="7682" max="7683" width="4.625" style="1" customWidth="1"/>
    <col min="7684" max="7702" width="4.25390625" style="1" customWidth="1"/>
    <col min="7703" max="7726" width="4.625" style="1" customWidth="1"/>
    <col min="7727" max="7936" width="9.00390625" style="1" customWidth="1"/>
    <col min="7937" max="7937" width="3.50390625" style="1" customWidth="1"/>
    <col min="7938" max="7939" width="4.625" style="1" customWidth="1"/>
    <col min="7940" max="7958" width="4.25390625" style="1" customWidth="1"/>
    <col min="7959" max="7982" width="4.625" style="1" customWidth="1"/>
    <col min="7983" max="8192" width="9.00390625" style="1" customWidth="1"/>
    <col min="8193" max="8193" width="3.50390625" style="1" customWidth="1"/>
    <col min="8194" max="8195" width="4.625" style="1" customWidth="1"/>
    <col min="8196" max="8214" width="4.25390625" style="1" customWidth="1"/>
    <col min="8215" max="8238" width="4.625" style="1" customWidth="1"/>
    <col min="8239" max="8448" width="9.00390625" style="1" customWidth="1"/>
    <col min="8449" max="8449" width="3.50390625" style="1" customWidth="1"/>
    <col min="8450" max="8451" width="4.625" style="1" customWidth="1"/>
    <col min="8452" max="8470" width="4.25390625" style="1" customWidth="1"/>
    <col min="8471" max="8494" width="4.625" style="1" customWidth="1"/>
    <col min="8495" max="8704" width="9.00390625" style="1" customWidth="1"/>
    <col min="8705" max="8705" width="3.50390625" style="1" customWidth="1"/>
    <col min="8706" max="8707" width="4.625" style="1" customWidth="1"/>
    <col min="8708" max="8726" width="4.25390625" style="1" customWidth="1"/>
    <col min="8727" max="8750" width="4.625" style="1" customWidth="1"/>
    <col min="8751" max="8960" width="9.00390625" style="1" customWidth="1"/>
    <col min="8961" max="8961" width="3.50390625" style="1" customWidth="1"/>
    <col min="8962" max="8963" width="4.625" style="1" customWidth="1"/>
    <col min="8964" max="8982" width="4.25390625" style="1" customWidth="1"/>
    <col min="8983" max="9006" width="4.625" style="1" customWidth="1"/>
    <col min="9007" max="9216" width="9.00390625" style="1" customWidth="1"/>
    <col min="9217" max="9217" width="3.50390625" style="1" customWidth="1"/>
    <col min="9218" max="9219" width="4.625" style="1" customWidth="1"/>
    <col min="9220" max="9238" width="4.25390625" style="1" customWidth="1"/>
    <col min="9239" max="9262" width="4.625" style="1" customWidth="1"/>
    <col min="9263" max="9472" width="9.00390625" style="1" customWidth="1"/>
    <col min="9473" max="9473" width="3.50390625" style="1" customWidth="1"/>
    <col min="9474" max="9475" width="4.625" style="1" customWidth="1"/>
    <col min="9476" max="9494" width="4.25390625" style="1" customWidth="1"/>
    <col min="9495" max="9518" width="4.625" style="1" customWidth="1"/>
    <col min="9519" max="9728" width="9.00390625" style="1" customWidth="1"/>
    <col min="9729" max="9729" width="3.50390625" style="1" customWidth="1"/>
    <col min="9730" max="9731" width="4.625" style="1" customWidth="1"/>
    <col min="9732" max="9750" width="4.25390625" style="1" customWidth="1"/>
    <col min="9751" max="9774" width="4.625" style="1" customWidth="1"/>
    <col min="9775" max="9984" width="9.00390625" style="1" customWidth="1"/>
    <col min="9985" max="9985" width="3.50390625" style="1" customWidth="1"/>
    <col min="9986" max="9987" width="4.625" style="1" customWidth="1"/>
    <col min="9988" max="10006" width="4.25390625" style="1" customWidth="1"/>
    <col min="10007" max="10030" width="4.625" style="1" customWidth="1"/>
    <col min="10031" max="10240" width="9.00390625" style="1" customWidth="1"/>
    <col min="10241" max="10241" width="3.50390625" style="1" customWidth="1"/>
    <col min="10242" max="10243" width="4.625" style="1" customWidth="1"/>
    <col min="10244" max="10262" width="4.25390625" style="1" customWidth="1"/>
    <col min="10263" max="10286" width="4.625" style="1" customWidth="1"/>
    <col min="10287" max="10496" width="9.00390625" style="1" customWidth="1"/>
    <col min="10497" max="10497" width="3.50390625" style="1" customWidth="1"/>
    <col min="10498" max="10499" width="4.625" style="1" customWidth="1"/>
    <col min="10500" max="10518" width="4.25390625" style="1" customWidth="1"/>
    <col min="10519" max="10542" width="4.625" style="1" customWidth="1"/>
    <col min="10543" max="10752" width="9.00390625" style="1" customWidth="1"/>
    <col min="10753" max="10753" width="3.50390625" style="1" customWidth="1"/>
    <col min="10754" max="10755" width="4.625" style="1" customWidth="1"/>
    <col min="10756" max="10774" width="4.25390625" style="1" customWidth="1"/>
    <col min="10775" max="10798" width="4.625" style="1" customWidth="1"/>
    <col min="10799" max="11008" width="9.00390625" style="1" customWidth="1"/>
    <col min="11009" max="11009" width="3.50390625" style="1" customWidth="1"/>
    <col min="11010" max="11011" width="4.625" style="1" customWidth="1"/>
    <col min="11012" max="11030" width="4.25390625" style="1" customWidth="1"/>
    <col min="11031" max="11054" width="4.625" style="1" customWidth="1"/>
    <col min="11055" max="11264" width="9.00390625" style="1" customWidth="1"/>
    <col min="11265" max="11265" width="3.50390625" style="1" customWidth="1"/>
    <col min="11266" max="11267" width="4.625" style="1" customWidth="1"/>
    <col min="11268" max="11286" width="4.25390625" style="1" customWidth="1"/>
    <col min="11287" max="11310" width="4.625" style="1" customWidth="1"/>
    <col min="11311" max="11520" width="9.00390625" style="1" customWidth="1"/>
    <col min="11521" max="11521" width="3.50390625" style="1" customWidth="1"/>
    <col min="11522" max="11523" width="4.625" style="1" customWidth="1"/>
    <col min="11524" max="11542" width="4.25390625" style="1" customWidth="1"/>
    <col min="11543" max="11566" width="4.625" style="1" customWidth="1"/>
    <col min="11567" max="11776" width="9.00390625" style="1" customWidth="1"/>
    <col min="11777" max="11777" width="3.50390625" style="1" customWidth="1"/>
    <col min="11778" max="11779" width="4.625" style="1" customWidth="1"/>
    <col min="11780" max="11798" width="4.25390625" style="1" customWidth="1"/>
    <col min="11799" max="11822" width="4.625" style="1" customWidth="1"/>
    <col min="11823" max="12032" width="9.00390625" style="1" customWidth="1"/>
    <col min="12033" max="12033" width="3.50390625" style="1" customWidth="1"/>
    <col min="12034" max="12035" width="4.625" style="1" customWidth="1"/>
    <col min="12036" max="12054" width="4.25390625" style="1" customWidth="1"/>
    <col min="12055" max="12078" width="4.625" style="1" customWidth="1"/>
    <col min="12079" max="12288" width="9.00390625" style="1" customWidth="1"/>
    <col min="12289" max="12289" width="3.50390625" style="1" customWidth="1"/>
    <col min="12290" max="12291" width="4.625" style="1" customWidth="1"/>
    <col min="12292" max="12310" width="4.25390625" style="1" customWidth="1"/>
    <col min="12311" max="12334" width="4.625" style="1" customWidth="1"/>
    <col min="12335" max="12544" width="9.00390625" style="1" customWidth="1"/>
    <col min="12545" max="12545" width="3.50390625" style="1" customWidth="1"/>
    <col min="12546" max="12547" width="4.625" style="1" customWidth="1"/>
    <col min="12548" max="12566" width="4.25390625" style="1" customWidth="1"/>
    <col min="12567" max="12590" width="4.625" style="1" customWidth="1"/>
    <col min="12591" max="12800" width="9.00390625" style="1" customWidth="1"/>
    <col min="12801" max="12801" width="3.50390625" style="1" customWidth="1"/>
    <col min="12802" max="12803" width="4.625" style="1" customWidth="1"/>
    <col min="12804" max="12822" width="4.25390625" style="1" customWidth="1"/>
    <col min="12823" max="12846" width="4.625" style="1" customWidth="1"/>
    <col min="12847" max="13056" width="9.00390625" style="1" customWidth="1"/>
    <col min="13057" max="13057" width="3.50390625" style="1" customWidth="1"/>
    <col min="13058" max="13059" width="4.625" style="1" customWidth="1"/>
    <col min="13060" max="13078" width="4.25390625" style="1" customWidth="1"/>
    <col min="13079" max="13102" width="4.625" style="1" customWidth="1"/>
    <col min="13103" max="13312" width="9.00390625" style="1" customWidth="1"/>
    <col min="13313" max="13313" width="3.50390625" style="1" customWidth="1"/>
    <col min="13314" max="13315" width="4.625" style="1" customWidth="1"/>
    <col min="13316" max="13334" width="4.25390625" style="1" customWidth="1"/>
    <col min="13335" max="13358" width="4.625" style="1" customWidth="1"/>
    <col min="13359" max="13568" width="9.00390625" style="1" customWidth="1"/>
    <col min="13569" max="13569" width="3.50390625" style="1" customWidth="1"/>
    <col min="13570" max="13571" width="4.625" style="1" customWidth="1"/>
    <col min="13572" max="13590" width="4.25390625" style="1" customWidth="1"/>
    <col min="13591" max="13614" width="4.625" style="1" customWidth="1"/>
    <col min="13615" max="13824" width="9.00390625" style="1" customWidth="1"/>
    <col min="13825" max="13825" width="3.50390625" style="1" customWidth="1"/>
    <col min="13826" max="13827" width="4.625" style="1" customWidth="1"/>
    <col min="13828" max="13846" width="4.25390625" style="1" customWidth="1"/>
    <col min="13847" max="13870" width="4.625" style="1" customWidth="1"/>
    <col min="13871" max="14080" width="9.00390625" style="1" customWidth="1"/>
    <col min="14081" max="14081" width="3.50390625" style="1" customWidth="1"/>
    <col min="14082" max="14083" width="4.625" style="1" customWidth="1"/>
    <col min="14084" max="14102" width="4.25390625" style="1" customWidth="1"/>
    <col min="14103" max="14126" width="4.625" style="1" customWidth="1"/>
    <col min="14127" max="14336" width="9.00390625" style="1" customWidth="1"/>
    <col min="14337" max="14337" width="3.50390625" style="1" customWidth="1"/>
    <col min="14338" max="14339" width="4.625" style="1" customWidth="1"/>
    <col min="14340" max="14358" width="4.25390625" style="1" customWidth="1"/>
    <col min="14359" max="14382" width="4.625" style="1" customWidth="1"/>
    <col min="14383" max="14592" width="9.00390625" style="1" customWidth="1"/>
    <col min="14593" max="14593" width="3.50390625" style="1" customWidth="1"/>
    <col min="14594" max="14595" width="4.625" style="1" customWidth="1"/>
    <col min="14596" max="14614" width="4.25390625" style="1" customWidth="1"/>
    <col min="14615" max="14638" width="4.625" style="1" customWidth="1"/>
    <col min="14639" max="14848" width="9.00390625" style="1" customWidth="1"/>
    <col min="14849" max="14849" width="3.50390625" style="1" customWidth="1"/>
    <col min="14850" max="14851" width="4.625" style="1" customWidth="1"/>
    <col min="14852" max="14870" width="4.25390625" style="1" customWidth="1"/>
    <col min="14871" max="14894" width="4.625" style="1" customWidth="1"/>
    <col min="14895" max="15104" width="9.00390625" style="1" customWidth="1"/>
    <col min="15105" max="15105" width="3.50390625" style="1" customWidth="1"/>
    <col min="15106" max="15107" width="4.625" style="1" customWidth="1"/>
    <col min="15108" max="15126" width="4.25390625" style="1" customWidth="1"/>
    <col min="15127" max="15150" width="4.625" style="1" customWidth="1"/>
    <col min="15151" max="15360" width="9.00390625" style="1" customWidth="1"/>
    <col min="15361" max="15361" width="3.50390625" style="1" customWidth="1"/>
    <col min="15362" max="15363" width="4.625" style="1" customWidth="1"/>
    <col min="15364" max="15382" width="4.25390625" style="1" customWidth="1"/>
    <col min="15383" max="15406" width="4.625" style="1" customWidth="1"/>
    <col min="15407" max="15616" width="9.00390625" style="1" customWidth="1"/>
    <col min="15617" max="15617" width="3.50390625" style="1" customWidth="1"/>
    <col min="15618" max="15619" width="4.625" style="1" customWidth="1"/>
    <col min="15620" max="15638" width="4.25390625" style="1" customWidth="1"/>
    <col min="15639" max="15662" width="4.625" style="1" customWidth="1"/>
    <col min="15663" max="15872" width="9.00390625" style="1" customWidth="1"/>
    <col min="15873" max="15873" width="3.50390625" style="1" customWidth="1"/>
    <col min="15874" max="15875" width="4.625" style="1" customWidth="1"/>
    <col min="15876" max="15894" width="4.25390625" style="1" customWidth="1"/>
    <col min="15895" max="15918" width="4.625" style="1" customWidth="1"/>
    <col min="15919" max="16128" width="9.00390625" style="1" customWidth="1"/>
    <col min="16129" max="16129" width="3.50390625" style="1" customWidth="1"/>
    <col min="16130" max="16131" width="4.625" style="1" customWidth="1"/>
    <col min="16132" max="16150" width="4.25390625" style="1" customWidth="1"/>
    <col min="16151" max="16174" width="4.625" style="1" customWidth="1"/>
    <col min="16175" max="16384" width="9.00390625" style="1" customWidth="1"/>
  </cols>
  <sheetData>
    <row r="1" spans="2:4" ht="13.5">
      <c r="B1" s="2" t="s">
        <v>0</v>
      </c>
      <c r="C1" s="2"/>
      <c r="D1" s="2"/>
    </row>
    <row r="2" spans="17:22" ht="16.5" customHeight="1">
      <c r="Q2" s="121" t="s">
        <v>1</v>
      </c>
      <c r="R2" s="121"/>
      <c r="S2" s="121"/>
      <c r="T2" s="128"/>
      <c r="U2" s="128"/>
      <c r="V2" s="128"/>
    </row>
    <row r="4" spans="2:22" ht="16.5" customHeight="1">
      <c r="B4" s="3" t="s">
        <v>4</v>
      </c>
      <c r="C4" s="3"/>
      <c r="D4" s="3"/>
      <c r="E4" s="3"/>
      <c r="F4" s="3"/>
      <c r="G4" s="3"/>
      <c r="H4" s="3"/>
      <c r="I4" s="3"/>
      <c r="J4" s="3"/>
      <c r="K4" s="3"/>
      <c r="L4" s="3"/>
      <c r="M4" s="3"/>
      <c r="N4" s="3"/>
      <c r="O4" s="3"/>
      <c r="P4" s="3"/>
      <c r="Q4" s="3"/>
      <c r="R4" s="3"/>
      <c r="S4" s="3"/>
      <c r="T4" s="3"/>
      <c r="U4" s="3"/>
      <c r="V4" s="3"/>
    </row>
    <row r="5" spans="2:22" ht="13.5">
      <c r="B5" s="4"/>
      <c r="C5" s="4"/>
      <c r="D5" s="4"/>
      <c r="E5" s="4"/>
      <c r="F5" s="4"/>
      <c r="G5" s="4"/>
      <c r="H5" s="4"/>
      <c r="I5" s="4"/>
      <c r="J5" s="4"/>
      <c r="K5" s="4"/>
      <c r="L5" s="4"/>
      <c r="M5" s="4"/>
      <c r="N5" s="4"/>
      <c r="O5" s="4"/>
      <c r="P5" s="4"/>
      <c r="Q5" s="4"/>
      <c r="R5" s="4"/>
      <c r="S5" s="4"/>
      <c r="T5" s="4"/>
      <c r="U5" s="4"/>
      <c r="V5" s="4"/>
    </row>
    <row r="6" spans="2:22" ht="13.5">
      <c r="B6" s="4"/>
      <c r="C6" s="4"/>
      <c r="D6" s="4"/>
      <c r="E6" s="4"/>
      <c r="F6" s="4"/>
      <c r="G6" s="4"/>
      <c r="H6" s="4"/>
      <c r="I6" s="4"/>
      <c r="J6" s="4"/>
      <c r="K6" s="4"/>
      <c r="L6" s="4"/>
      <c r="M6" s="4"/>
      <c r="N6" s="4"/>
      <c r="O6" s="4"/>
      <c r="P6" s="4"/>
      <c r="Q6" s="4"/>
      <c r="R6" s="125" t="s">
        <v>5</v>
      </c>
      <c r="S6" s="4"/>
      <c r="T6" s="4"/>
      <c r="U6" s="4"/>
      <c r="V6" s="4"/>
    </row>
    <row r="7" spans="2:22" ht="13.5">
      <c r="B7" s="4"/>
      <c r="C7" s="4" t="s">
        <v>3</v>
      </c>
      <c r="D7" s="4"/>
      <c r="E7" s="4"/>
      <c r="F7" s="4"/>
      <c r="G7" s="4"/>
      <c r="H7" s="4"/>
      <c r="I7" s="4"/>
      <c r="J7" s="4"/>
      <c r="K7" s="4"/>
      <c r="L7" s="4"/>
      <c r="M7" s="4"/>
      <c r="N7" s="4"/>
      <c r="O7" s="4"/>
      <c r="P7" s="4"/>
      <c r="Q7" s="4"/>
      <c r="R7" s="4"/>
      <c r="S7" s="4"/>
      <c r="T7" s="4"/>
      <c r="U7" s="4"/>
      <c r="V7" s="4"/>
    </row>
    <row r="8" spans="2:22" ht="17.25" customHeight="1">
      <c r="B8" s="4"/>
      <c r="C8" s="4"/>
      <c r="D8" s="4"/>
      <c r="E8" s="4"/>
      <c r="F8" s="4"/>
      <c r="G8" s="4"/>
      <c r="H8" s="4"/>
      <c r="I8" s="4"/>
      <c r="J8" s="4"/>
      <c r="K8" s="4"/>
      <c r="L8" s="4" t="s">
        <v>10</v>
      </c>
      <c r="M8" s="4"/>
      <c r="N8" s="92" t="s">
        <v>9</v>
      </c>
      <c r="O8" s="92"/>
      <c r="P8" s="4"/>
      <c r="Q8" s="4"/>
      <c r="R8" s="4"/>
      <c r="S8" s="4"/>
      <c r="T8" s="4"/>
      <c r="U8" s="4"/>
      <c r="V8" s="4"/>
    </row>
    <row r="9" spans="2:22" ht="17.25" customHeight="1">
      <c r="B9" s="4"/>
      <c r="C9" s="4"/>
      <c r="D9" s="4"/>
      <c r="E9" s="4"/>
      <c r="F9" s="4"/>
      <c r="G9" s="4"/>
      <c r="H9" s="4"/>
      <c r="I9" s="4"/>
      <c r="J9" s="4"/>
      <c r="K9" s="4"/>
      <c r="L9" s="4"/>
      <c r="M9" s="4"/>
      <c r="N9" s="92" t="s">
        <v>11</v>
      </c>
      <c r="O9" s="92"/>
      <c r="P9" s="4"/>
      <c r="Q9" s="4"/>
      <c r="R9" s="4"/>
      <c r="S9" s="4"/>
      <c r="T9" s="4"/>
      <c r="U9" s="4"/>
      <c r="V9" s="4"/>
    </row>
    <row r="10" spans="2:22" ht="17.25" customHeight="1">
      <c r="B10" s="4"/>
      <c r="C10" s="4"/>
      <c r="D10" s="4"/>
      <c r="E10" s="4"/>
      <c r="F10" s="4"/>
      <c r="G10" s="4"/>
      <c r="H10" s="4"/>
      <c r="I10" s="4"/>
      <c r="J10" s="4"/>
      <c r="K10" s="4"/>
      <c r="L10" s="4"/>
      <c r="M10" s="4"/>
      <c r="N10" s="92" t="s">
        <v>8</v>
      </c>
      <c r="O10" s="92"/>
      <c r="P10" s="4"/>
      <c r="Q10" s="4"/>
      <c r="R10" s="4"/>
      <c r="S10" s="4"/>
      <c r="T10" s="4"/>
      <c r="U10" s="4"/>
      <c r="V10" s="4" t="s">
        <v>14</v>
      </c>
    </row>
    <row r="11" spans="2:22" ht="13.5">
      <c r="B11" s="4"/>
      <c r="C11" s="4"/>
      <c r="D11" s="4"/>
      <c r="E11" s="4"/>
      <c r="F11" s="4"/>
      <c r="G11" s="4"/>
      <c r="H11" s="4"/>
      <c r="I11" s="4"/>
      <c r="J11" s="4"/>
      <c r="K11" s="4"/>
      <c r="L11" s="4"/>
      <c r="M11" s="4"/>
      <c r="N11" s="4"/>
      <c r="O11" s="4"/>
      <c r="P11" s="4"/>
      <c r="Q11" s="4"/>
      <c r="R11" s="4"/>
      <c r="S11" s="4"/>
      <c r="T11" s="4"/>
      <c r="U11" s="4"/>
      <c r="V11" s="4"/>
    </row>
    <row r="12" spans="2:22" ht="13.5">
      <c r="B12" s="5" t="s">
        <v>17</v>
      </c>
      <c r="C12" s="5"/>
      <c r="D12" s="5"/>
      <c r="E12" s="5"/>
      <c r="F12" s="5"/>
      <c r="G12" s="5"/>
      <c r="H12" s="5"/>
      <c r="I12" s="5"/>
      <c r="J12" s="5"/>
      <c r="K12" s="5"/>
      <c r="L12" s="5"/>
      <c r="M12" s="5"/>
      <c r="N12" s="5"/>
      <c r="O12" s="5"/>
      <c r="P12" s="5"/>
      <c r="Q12" s="5"/>
      <c r="R12" s="5"/>
      <c r="S12" s="5"/>
      <c r="T12" s="5"/>
      <c r="U12" s="5"/>
      <c r="V12" s="5"/>
    </row>
    <row r="13" spans="2:22" ht="13.5">
      <c r="B13" s="6"/>
      <c r="C13" s="6"/>
      <c r="D13" s="6"/>
      <c r="E13" s="6"/>
      <c r="F13" s="6"/>
      <c r="G13" s="6"/>
      <c r="H13" s="6"/>
      <c r="I13" s="6"/>
      <c r="J13" s="6"/>
      <c r="K13" s="6"/>
      <c r="L13" s="6"/>
      <c r="M13" s="6"/>
      <c r="N13" s="6"/>
      <c r="O13" s="6"/>
      <c r="P13" s="6"/>
      <c r="Q13" s="6"/>
      <c r="R13" s="6"/>
      <c r="S13" s="6"/>
      <c r="T13" s="6"/>
      <c r="U13" s="6"/>
      <c r="V13" s="6"/>
    </row>
    <row r="14" spans="2:22" ht="13.5">
      <c r="B14" s="7"/>
      <c r="C14" s="7"/>
      <c r="D14" s="7"/>
      <c r="E14" s="7"/>
      <c r="F14" s="7"/>
      <c r="G14" s="7"/>
      <c r="H14" s="7"/>
      <c r="I14" s="7"/>
      <c r="J14" s="7"/>
      <c r="K14" s="7"/>
      <c r="L14" s="7"/>
      <c r="M14" s="7"/>
      <c r="N14" s="7"/>
      <c r="O14" s="7"/>
      <c r="P14" s="7"/>
      <c r="Q14" s="7"/>
      <c r="R14" s="7"/>
      <c r="S14" s="7"/>
      <c r="T14" s="7"/>
      <c r="U14" s="7"/>
      <c r="V14" s="7"/>
    </row>
    <row r="15" spans="2:22" ht="14.25">
      <c r="B15" s="8"/>
      <c r="C15" s="8"/>
      <c r="D15" s="8"/>
      <c r="E15" s="8"/>
      <c r="F15" s="8"/>
      <c r="G15" s="8"/>
      <c r="H15" s="8"/>
      <c r="I15" s="8"/>
      <c r="J15" s="8"/>
      <c r="K15" s="8"/>
      <c r="L15" s="8"/>
      <c r="M15" s="8"/>
      <c r="N15" s="93"/>
      <c r="O15" s="93"/>
      <c r="P15" s="93"/>
      <c r="Q15" s="93"/>
      <c r="R15" s="93"/>
      <c r="S15" s="93"/>
      <c r="T15" s="93"/>
      <c r="U15" s="93"/>
      <c r="V15" s="93"/>
    </row>
    <row r="16" spans="2:22" ht="13.5">
      <c r="B16" s="9" t="s">
        <v>20</v>
      </c>
      <c r="C16" s="17" t="s">
        <v>12</v>
      </c>
      <c r="D16" s="17"/>
      <c r="E16" s="17"/>
      <c r="F16" s="42"/>
      <c r="G16" s="55"/>
      <c r="H16" s="67"/>
      <c r="I16" s="67"/>
      <c r="J16" s="67"/>
      <c r="K16" s="67"/>
      <c r="L16" s="67"/>
      <c r="M16" s="67"/>
      <c r="N16" s="94"/>
      <c r="O16" s="94"/>
      <c r="P16" s="94"/>
      <c r="Q16" s="94"/>
      <c r="R16" s="94"/>
      <c r="S16" s="94"/>
      <c r="T16" s="94"/>
      <c r="U16" s="94"/>
      <c r="V16" s="141"/>
    </row>
    <row r="17" spans="2:22" ht="13.5">
      <c r="B17" s="10"/>
      <c r="C17" s="18" t="s">
        <v>15</v>
      </c>
      <c r="D17" s="18"/>
      <c r="E17" s="18"/>
      <c r="F17" s="43"/>
      <c r="G17" s="56"/>
      <c r="H17" s="68"/>
      <c r="I17" s="68"/>
      <c r="J17" s="68"/>
      <c r="K17" s="68"/>
      <c r="L17" s="68"/>
      <c r="M17" s="68"/>
      <c r="N17" s="68"/>
      <c r="O17" s="68"/>
      <c r="P17" s="68"/>
      <c r="Q17" s="68"/>
      <c r="R17" s="68"/>
      <c r="S17" s="68"/>
      <c r="T17" s="68"/>
      <c r="U17" s="68"/>
      <c r="V17" s="142"/>
    </row>
    <row r="18" spans="2:22" ht="13.5">
      <c r="B18" s="10"/>
      <c r="C18" s="19"/>
      <c r="D18" s="19"/>
      <c r="E18" s="19"/>
      <c r="F18" s="44"/>
      <c r="G18" s="57"/>
      <c r="H18" s="69"/>
      <c r="I18" s="69"/>
      <c r="J18" s="69"/>
      <c r="K18" s="69"/>
      <c r="L18" s="69"/>
      <c r="M18" s="69"/>
      <c r="N18" s="69"/>
      <c r="O18" s="69"/>
      <c r="P18" s="69"/>
      <c r="Q18" s="69"/>
      <c r="R18" s="69"/>
      <c r="S18" s="69"/>
      <c r="T18" s="69"/>
      <c r="U18" s="69"/>
      <c r="V18" s="143"/>
    </row>
    <row r="19" spans="2:22" ht="13.5">
      <c r="B19" s="10"/>
      <c r="C19" s="20" t="s">
        <v>21</v>
      </c>
      <c r="D19" s="23"/>
      <c r="E19" s="23"/>
      <c r="F19" s="45"/>
      <c r="G19" s="58" t="s">
        <v>7</v>
      </c>
      <c r="H19" s="70"/>
      <c r="I19" s="70"/>
      <c r="J19" s="70"/>
      <c r="K19" s="70"/>
      <c r="L19" s="70"/>
      <c r="M19" s="70"/>
      <c r="N19" s="70"/>
      <c r="O19" s="70"/>
      <c r="P19" s="70"/>
      <c r="Q19" s="70"/>
      <c r="R19" s="70"/>
      <c r="S19" s="70"/>
      <c r="T19" s="70"/>
      <c r="U19" s="70"/>
      <c r="V19" s="144"/>
    </row>
    <row r="20" spans="2:22" ht="13.5">
      <c r="B20" s="10"/>
      <c r="C20" s="21"/>
      <c r="D20" s="21"/>
      <c r="E20" s="21"/>
      <c r="F20" s="46"/>
      <c r="G20" s="59"/>
      <c r="H20" s="71"/>
      <c r="I20" s="71"/>
      <c r="J20" s="71"/>
      <c r="K20" s="71"/>
      <c r="L20" s="71"/>
      <c r="M20" s="71"/>
      <c r="N20" s="71"/>
      <c r="O20" s="71"/>
      <c r="P20" s="71"/>
      <c r="Q20" s="71"/>
      <c r="R20" s="71"/>
      <c r="S20" s="71"/>
      <c r="T20" s="71"/>
      <c r="U20" s="71"/>
      <c r="V20" s="145"/>
    </row>
    <row r="21" spans="2:22" ht="13.5">
      <c r="B21" s="10"/>
      <c r="C21" s="19"/>
      <c r="D21" s="19"/>
      <c r="E21" s="19"/>
      <c r="F21" s="44"/>
      <c r="G21" s="57"/>
      <c r="H21" s="69"/>
      <c r="I21" s="69"/>
      <c r="J21" s="69"/>
      <c r="K21" s="69"/>
      <c r="L21" s="69"/>
      <c r="M21" s="69"/>
      <c r="N21" s="69"/>
      <c r="O21" s="69"/>
      <c r="P21" s="69"/>
      <c r="Q21" s="69"/>
      <c r="R21" s="69"/>
      <c r="S21" s="69"/>
      <c r="T21" s="69"/>
      <c r="U21" s="69"/>
      <c r="V21" s="143"/>
    </row>
    <row r="22" spans="2:22" ht="13.5">
      <c r="B22" s="10"/>
      <c r="C22" s="22" t="s">
        <v>25</v>
      </c>
      <c r="D22" s="22"/>
      <c r="E22" s="22"/>
      <c r="F22" s="47"/>
      <c r="G22" s="60" t="s">
        <v>18</v>
      </c>
      <c r="H22" s="72"/>
      <c r="I22" s="80"/>
      <c r="J22" s="86"/>
      <c r="K22" s="86"/>
      <c r="L22" s="86"/>
      <c r="M22" s="89"/>
      <c r="N22" s="60" t="s">
        <v>27</v>
      </c>
      <c r="O22" s="100"/>
      <c r="P22" s="72"/>
      <c r="Q22" s="122"/>
      <c r="R22" s="86"/>
      <c r="S22" s="86"/>
      <c r="T22" s="86"/>
      <c r="U22" s="86"/>
      <c r="V22" s="146"/>
    </row>
    <row r="23" spans="2:22" ht="13.5">
      <c r="B23" s="10"/>
      <c r="C23" s="23" t="s">
        <v>28</v>
      </c>
      <c r="D23" s="23"/>
      <c r="E23" s="23"/>
      <c r="F23" s="45"/>
      <c r="G23" s="61" t="s">
        <v>6</v>
      </c>
      <c r="H23" s="23"/>
      <c r="I23" s="45"/>
      <c r="J23" s="58"/>
      <c r="K23" s="70"/>
      <c r="L23" s="70"/>
      <c r="M23" s="90"/>
      <c r="N23" s="95" t="s">
        <v>29</v>
      </c>
      <c r="O23" s="101"/>
      <c r="P23" s="111"/>
      <c r="Q23" s="123"/>
      <c r="R23" s="126"/>
      <c r="S23" s="126"/>
      <c r="T23" s="126"/>
      <c r="U23" s="126"/>
      <c r="V23" s="147"/>
    </row>
    <row r="24" spans="2:22" ht="24" customHeight="1">
      <c r="B24" s="10"/>
      <c r="C24" s="19"/>
      <c r="D24" s="19"/>
      <c r="E24" s="19"/>
      <c r="F24" s="44"/>
      <c r="G24" s="62"/>
      <c r="H24" s="19"/>
      <c r="I24" s="44"/>
      <c r="J24" s="57"/>
      <c r="K24" s="69"/>
      <c r="L24" s="69"/>
      <c r="M24" s="91"/>
      <c r="N24" s="96" t="s">
        <v>30</v>
      </c>
      <c r="O24" s="102"/>
      <c r="P24" s="112"/>
      <c r="Q24" s="124"/>
      <c r="R24" s="127"/>
      <c r="S24" s="127"/>
      <c r="T24" s="127"/>
      <c r="U24" s="127"/>
      <c r="V24" s="148"/>
    </row>
    <row r="25" spans="2:22" ht="13.5">
      <c r="B25" s="10"/>
      <c r="C25" s="23" t="s">
        <v>32</v>
      </c>
      <c r="D25" s="23"/>
      <c r="E25" s="23"/>
      <c r="F25" s="45"/>
      <c r="G25" s="58" t="s">
        <v>7</v>
      </c>
      <c r="H25" s="70"/>
      <c r="I25" s="70"/>
      <c r="J25" s="70"/>
      <c r="K25" s="70"/>
      <c r="L25" s="70"/>
      <c r="M25" s="70"/>
      <c r="N25" s="70"/>
      <c r="O25" s="70"/>
      <c r="P25" s="70"/>
      <c r="Q25" s="70"/>
      <c r="R25" s="70"/>
      <c r="S25" s="70"/>
      <c r="T25" s="70"/>
      <c r="U25" s="70"/>
      <c r="V25" s="144"/>
    </row>
    <row r="26" spans="2:22" ht="13.5">
      <c r="B26" s="10"/>
      <c r="C26" s="21"/>
      <c r="D26" s="21"/>
      <c r="E26" s="21"/>
      <c r="F26" s="46"/>
      <c r="G26" s="59"/>
      <c r="H26" s="71"/>
      <c r="I26" s="71"/>
      <c r="J26" s="71"/>
      <c r="K26" s="71"/>
      <c r="L26" s="71"/>
      <c r="M26" s="71"/>
      <c r="N26" s="71"/>
      <c r="O26" s="71"/>
      <c r="P26" s="71"/>
      <c r="Q26" s="71"/>
      <c r="R26" s="71"/>
      <c r="S26" s="71"/>
      <c r="T26" s="71"/>
      <c r="U26" s="71"/>
      <c r="V26" s="145"/>
    </row>
    <row r="27" spans="2:22" ht="13.5">
      <c r="B27" s="10"/>
      <c r="C27" s="19"/>
      <c r="D27" s="19"/>
      <c r="E27" s="19"/>
      <c r="F27" s="44"/>
      <c r="G27" s="57"/>
      <c r="H27" s="69"/>
      <c r="I27" s="69"/>
      <c r="J27" s="69"/>
      <c r="K27" s="69"/>
      <c r="L27" s="69"/>
      <c r="M27" s="69"/>
      <c r="N27" s="69"/>
      <c r="O27" s="69"/>
      <c r="P27" s="69"/>
      <c r="Q27" s="69"/>
      <c r="R27" s="69"/>
      <c r="S27" s="69"/>
      <c r="T27" s="69"/>
      <c r="U27" s="69"/>
      <c r="V27" s="143"/>
    </row>
    <row r="28" spans="2:22" ht="13.5" customHeight="1">
      <c r="B28" s="11" t="s">
        <v>34</v>
      </c>
      <c r="C28" s="24" t="s">
        <v>22</v>
      </c>
      <c r="D28" s="24"/>
      <c r="E28" s="24"/>
      <c r="F28" s="48"/>
      <c r="G28" s="63"/>
      <c r="H28" s="73"/>
      <c r="I28" s="73"/>
      <c r="J28" s="73"/>
      <c r="K28" s="73"/>
      <c r="L28" s="73"/>
      <c r="M28" s="73"/>
      <c r="N28" s="73"/>
      <c r="O28" s="73"/>
      <c r="P28" s="73"/>
      <c r="Q28" s="73"/>
      <c r="R28" s="73"/>
      <c r="S28" s="73"/>
      <c r="T28" s="73"/>
      <c r="U28" s="73"/>
      <c r="V28" s="149"/>
    </row>
    <row r="29" spans="2:22" ht="13.5">
      <c r="B29" s="11"/>
      <c r="C29" s="25" t="s">
        <v>26</v>
      </c>
      <c r="D29" s="25"/>
      <c r="E29" s="25"/>
      <c r="F29" s="49"/>
      <c r="G29" s="64"/>
      <c r="H29" s="74"/>
      <c r="I29" s="74"/>
      <c r="J29" s="74"/>
      <c r="K29" s="74"/>
      <c r="L29" s="74"/>
      <c r="M29" s="74"/>
      <c r="N29" s="74"/>
      <c r="O29" s="74"/>
      <c r="P29" s="74"/>
      <c r="Q29" s="74"/>
      <c r="R29" s="74"/>
      <c r="S29" s="74"/>
      <c r="T29" s="74"/>
      <c r="U29" s="74"/>
      <c r="V29" s="150"/>
    </row>
    <row r="30" spans="2:22" ht="13.5">
      <c r="B30" s="11"/>
      <c r="C30" s="26"/>
      <c r="D30" s="26"/>
      <c r="E30" s="26"/>
      <c r="F30" s="50"/>
      <c r="G30" s="57"/>
      <c r="H30" s="69"/>
      <c r="I30" s="69"/>
      <c r="J30" s="69"/>
      <c r="K30" s="69"/>
      <c r="L30" s="69"/>
      <c r="M30" s="69"/>
      <c r="N30" s="69"/>
      <c r="O30" s="69"/>
      <c r="P30" s="69"/>
      <c r="Q30" s="69"/>
      <c r="R30" s="69"/>
      <c r="S30" s="69"/>
      <c r="T30" s="69"/>
      <c r="U30" s="69"/>
      <c r="V30" s="143"/>
    </row>
    <row r="31" spans="2:22" ht="13.5">
      <c r="B31" s="11"/>
      <c r="C31" s="27" t="s">
        <v>33</v>
      </c>
      <c r="D31" s="27"/>
      <c r="E31" s="27"/>
      <c r="F31" s="51"/>
      <c r="G31" s="58" t="s">
        <v>7</v>
      </c>
      <c r="H31" s="70"/>
      <c r="I31" s="70"/>
      <c r="J31" s="70"/>
      <c r="K31" s="70"/>
      <c r="L31" s="70"/>
      <c r="M31" s="70"/>
      <c r="N31" s="70"/>
      <c r="O31" s="70"/>
      <c r="P31" s="70"/>
      <c r="Q31" s="70"/>
      <c r="R31" s="70"/>
      <c r="S31" s="70"/>
      <c r="T31" s="70"/>
      <c r="U31" s="70"/>
      <c r="V31" s="144"/>
    </row>
    <row r="32" spans="2:22" ht="13.5">
      <c r="B32" s="11"/>
      <c r="C32" s="28"/>
      <c r="D32" s="28"/>
      <c r="E32" s="28"/>
      <c r="F32" s="52"/>
      <c r="G32" s="59"/>
      <c r="H32" s="71"/>
      <c r="I32" s="71"/>
      <c r="J32" s="71"/>
      <c r="K32" s="71"/>
      <c r="L32" s="71"/>
      <c r="M32" s="71"/>
      <c r="N32" s="71"/>
      <c r="O32" s="71"/>
      <c r="P32" s="71"/>
      <c r="Q32" s="71"/>
      <c r="R32" s="71"/>
      <c r="S32" s="71"/>
      <c r="T32" s="71"/>
      <c r="U32" s="71"/>
      <c r="V32" s="145"/>
    </row>
    <row r="33" spans="2:22" ht="13.5">
      <c r="B33" s="11"/>
      <c r="C33" s="29"/>
      <c r="D33" s="29"/>
      <c r="E33" s="29"/>
      <c r="F33" s="53"/>
      <c r="G33" s="57"/>
      <c r="H33" s="69"/>
      <c r="I33" s="69"/>
      <c r="J33" s="69"/>
      <c r="K33" s="69"/>
      <c r="L33" s="69"/>
      <c r="M33" s="69"/>
      <c r="N33" s="69"/>
      <c r="O33" s="69"/>
      <c r="P33" s="69"/>
      <c r="Q33" s="69"/>
      <c r="R33" s="69"/>
      <c r="S33" s="69"/>
      <c r="T33" s="69"/>
      <c r="U33" s="69"/>
      <c r="V33" s="143"/>
    </row>
    <row r="34" spans="2:22" ht="13.5">
      <c r="B34" s="11"/>
      <c r="C34" s="30" t="s">
        <v>25</v>
      </c>
      <c r="D34" s="30"/>
      <c r="E34" s="30"/>
      <c r="F34" s="54"/>
      <c r="G34" s="60" t="s">
        <v>18</v>
      </c>
      <c r="H34" s="72"/>
      <c r="I34" s="80"/>
      <c r="J34" s="86"/>
      <c r="K34" s="86"/>
      <c r="L34" s="86"/>
      <c r="M34" s="89"/>
      <c r="N34" s="60" t="s">
        <v>27</v>
      </c>
      <c r="O34" s="100"/>
      <c r="P34" s="72"/>
      <c r="Q34" s="122"/>
      <c r="R34" s="86"/>
      <c r="S34" s="86"/>
      <c r="T34" s="86"/>
      <c r="U34" s="86"/>
      <c r="V34" s="146"/>
    </row>
    <row r="35" spans="2:27" ht="13.5" customHeight="1">
      <c r="B35" s="11"/>
      <c r="C35" s="31" t="s">
        <v>35</v>
      </c>
      <c r="D35" s="31"/>
      <c r="E35" s="31"/>
      <c r="F35" s="31"/>
      <c r="G35" s="65"/>
      <c r="H35" s="75" t="s">
        <v>36</v>
      </c>
      <c r="I35" s="81"/>
      <c r="J35" s="39" t="s">
        <v>38</v>
      </c>
      <c r="K35" s="39"/>
      <c r="L35" s="39"/>
      <c r="M35" s="39"/>
      <c r="N35" s="97"/>
      <c r="O35" s="103" t="s">
        <v>39</v>
      </c>
      <c r="P35" s="113"/>
      <c r="Q35" s="113"/>
      <c r="R35" s="113"/>
      <c r="S35" s="113"/>
      <c r="T35" s="129"/>
      <c r="U35" s="137" t="s">
        <v>40</v>
      </c>
      <c r="V35" s="151"/>
      <c r="AA35" s="155"/>
    </row>
    <row r="36" spans="2:27" ht="13.5">
      <c r="B36" s="11"/>
      <c r="C36" s="32"/>
      <c r="D36" s="32"/>
      <c r="E36" s="32"/>
      <c r="F36" s="32"/>
      <c r="G36" s="66"/>
      <c r="H36" s="76"/>
      <c r="I36" s="82"/>
      <c r="J36" s="37" t="s">
        <v>41</v>
      </c>
      <c r="K36" s="40"/>
      <c r="L36" s="40"/>
      <c r="M36" s="40"/>
      <c r="N36" s="98"/>
      <c r="O36" s="104" t="s">
        <v>37</v>
      </c>
      <c r="P36" s="114"/>
      <c r="Q36" s="114"/>
      <c r="R36" s="114"/>
      <c r="S36" s="114"/>
      <c r="T36" s="130"/>
      <c r="U36" s="138"/>
      <c r="V36" s="152"/>
      <c r="AA36" s="156" t="s">
        <v>42</v>
      </c>
    </row>
    <row r="37" spans="2:27" ht="13.5">
      <c r="B37" s="11"/>
      <c r="C37" s="33" t="s">
        <v>44</v>
      </c>
      <c r="D37" s="36" t="s">
        <v>45</v>
      </c>
      <c r="E37" s="39"/>
      <c r="F37" s="39"/>
      <c r="G37" s="39"/>
      <c r="H37" s="77"/>
      <c r="I37" s="83"/>
      <c r="J37" s="61" t="s">
        <v>46</v>
      </c>
      <c r="K37" s="23"/>
      <c r="L37" s="23"/>
      <c r="M37" s="23"/>
      <c r="N37" s="45"/>
      <c r="O37" s="105" t="s">
        <v>46</v>
      </c>
      <c r="P37" s="115"/>
      <c r="Q37" s="115"/>
      <c r="R37" s="115"/>
      <c r="S37" s="115"/>
      <c r="T37" s="131"/>
      <c r="U37" s="137" t="s">
        <v>23</v>
      </c>
      <c r="V37" s="151"/>
      <c r="AA37" s="156" t="s">
        <v>47</v>
      </c>
    </row>
    <row r="38" spans="2:27" ht="13.5">
      <c r="B38" s="11"/>
      <c r="C38" s="34"/>
      <c r="D38" s="37"/>
      <c r="E38" s="40"/>
      <c r="F38" s="40"/>
      <c r="G38" s="40"/>
      <c r="H38" s="78"/>
      <c r="I38" s="84"/>
      <c r="J38" s="62"/>
      <c r="K38" s="19"/>
      <c r="L38" s="19"/>
      <c r="M38" s="19"/>
      <c r="N38" s="44"/>
      <c r="O38" s="106"/>
      <c r="P38" s="116"/>
      <c r="Q38" s="116"/>
      <c r="R38" s="116"/>
      <c r="S38" s="116"/>
      <c r="T38" s="132"/>
      <c r="U38" s="139"/>
      <c r="V38" s="153"/>
      <c r="AA38" s="155"/>
    </row>
    <row r="39" spans="2:22" ht="13.5" customHeight="1">
      <c r="B39" s="11"/>
      <c r="C39" s="34"/>
      <c r="D39" s="36" t="s">
        <v>31</v>
      </c>
      <c r="E39" s="39"/>
      <c r="F39" s="39"/>
      <c r="G39" s="39"/>
      <c r="H39" s="77"/>
      <c r="I39" s="83"/>
      <c r="J39" s="61" t="s">
        <v>46</v>
      </c>
      <c r="K39" s="23"/>
      <c r="L39" s="23"/>
      <c r="M39" s="23"/>
      <c r="N39" s="45"/>
      <c r="O39" s="105" t="s">
        <v>46</v>
      </c>
      <c r="P39" s="115"/>
      <c r="Q39" s="115"/>
      <c r="R39" s="115"/>
      <c r="S39" s="115"/>
      <c r="T39" s="131"/>
      <c r="U39" s="137" t="s">
        <v>23</v>
      </c>
      <c r="V39" s="151"/>
    </row>
    <row r="40" spans="2:22" ht="13.5" customHeight="1">
      <c r="B40" s="11"/>
      <c r="C40" s="34"/>
      <c r="D40" s="37"/>
      <c r="E40" s="40"/>
      <c r="F40" s="40"/>
      <c r="G40" s="40"/>
      <c r="H40" s="78"/>
      <c r="I40" s="84"/>
      <c r="J40" s="62"/>
      <c r="K40" s="19"/>
      <c r="L40" s="19"/>
      <c r="M40" s="19"/>
      <c r="N40" s="44"/>
      <c r="O40" s="107"/>
      <c r="P40" s="117"/>
      <c r="Q40" s="117"/>
      <c r="R40" s="117"/>
      <c r="S40" s="117"/>
      <c r="T40" s="133"/>
      <c r="U40" s="139"/>
      <c r="V40" s="153"/>
    </row>
    <row r="41" spans="2:22" ht="13.5" customHeight="1">
      <c r="B41" s="11"/>
      <c r="C41" s="34"/>
      <c r="D41" s="36" t="s">
        <v>48</v>
      </c>
      <c r="E41" s="39"/>
      <c r="F41" s="39"/>
      <c r="G41" s="39"/>
      <c r="H41" s="77"/>
      <c r="I41" s="83"/>
      <c r="J41" s="61" t="s">
        <v>46</v>
      </c>
      <c r="K41" s="23"/>
      <c r="L41" s="23"/>
      <c r="M41" s="23"/>
      <c r="N41" s="45"/>
      <c r="O41" s="105" t="s">
        <v>46</v>
      </c>
      <c r="P41" s="115"/>
      <c r="Q41" s="115"/>
      <c r="R41" s="115"/>
      <c r="S41" s="115"/>
      <c r="T41" s="131"/>
      <c r="U41" s="137" t="s">
        <v>16</v>
      </c>
      <c r="V41" s="151"/>
    </row>
    <row r="42" spans="2:22" ht="13.5" customHeight="1">
      <c r="B42" s="11"/>
      <c r="C42" s="34"/>
      <c r="D42" s="37"/>
      <c r="E42" s="40"/>
      <c r="F42" s="40"/>
      <c r="G42" s="40"/>
      <c r="H42" s="78"/>
      <c r="I42" s="84"/>
      <c r="J42" s="62"/>
      <c r="K42" s="19"/>
      <c r="L42" s="19"/>
      <c r="M42" s="19"/>
      <c r="N42" s="44"/>
      <c r="O42" s="106"/>
      <c r="P42" s="116"/>
      <c r="Q42" s="116"/>
      <c r="R42" s="116"/>
      <c r="S42" s="116"/>
      <c r="T42" s="132"/>
      <c r="U42" s="139"/>
      <c r="V42" s="153"/>
    </row>
    <row r="43" spans="2:22" ht="13.5" customHeight="1">
      <c r="B43" s="11"/>
      <c r="C43" s="34"/>
      <c r="D43" s="36" t="s">
        <v>49</v>
      </c>
      <c r="E43" s="39"/>
      <c r="F43" s="39"/>
      <c r="G43" s="39"/>
      <c r="H43" s="77"/>
      <c r="I43" s="83"/>
      <c r="J43" s="61" t="s">
        <v>46</v>
      </c>
      <c r="K43" s="23"/>
      <c r="L43" s="23"/>
      <c r="M43" s="23"/>
      <c r="N43" s="45"/>
      <c r="O43" s="105" t="s">
        <v>46</v>
      </c>
      <c r="P43" s="115"/>
      <c r="Q43" s="115"/>
      <c r="R43" s="115"/>
      <c r="S43" s="115"/>
      <c r="T43" s="131"/>
      <c r="U43" s="137" t="s">
        <v>16</v>
      </c>
      <c r="V43" s="151"/>
    </row>
    <row r="44" spans="2:22" ht="13.5" customHeight="1">
      <c r="B44" s="11"/>
      <c r="C44" s="34"/>
      <c r="D44" s="37"/>
      <c r="E44" s="40"/>
      <c r="F44" s="40"/>
      <c r="G44" s="40"/>
      <c r="H44" s="78"/>
      <c r="I44" s="84"/>
      <c r="J44" s="62"/>
      <c r="K44" s="19"/>
      <c r="L44" s="19"/>
      <c r="M44" s="19"/>
      <c r="N44" s="44"/>
      <c r="O44" s="106"/>
      <c r="P44" s="116"/>
      <c r="Q44" s="116"/>
      <c r="R44" s="116"/>
      <c r="S44" s="116"/>
      <c r="T44" s="132"/>
      <c r="U44" s="139"/>
      <c r="V44" s="153"/>
    </row>
    <row r="45" spans="2:22" ht="13.5" customHeight="1">
      <c r="B45" s="11"/>
      <c r="C45" s="34"/>
      <c r="D45" s="36" t="s">
        <v>51</v>
      </c>
      <c r="E45" s="39"/>
      <c r="F45" s="39"/>
      <c r="G45" s="39"/>
      <c r="H45" s="77"/>
      <c r="I45" s="83"/>
      <c r="J45" s="61" t="s">
        <v>46</v>
      </c>
      <c r="K45" s="23"/>
      <c r="L45" s="23"/>
      <c r="M45" s="23"/>
      <c r="N45" s="45"/>
      <c r="O45" s="105" t="s">
        <v>46</v>
      </c>
      <c r="P45" s="115"/>
      <c r="Q45" s="115"/>
      <c r="R45" s="115"/>
      <c r="S45" s="115"/>
      <c r="T45" s="131"/>
      <c r="U45" s="137" t="s">
        <v>50</v>
      </c>
      <c r="V45" s="151"/>
    </row>
    <row r="46" spans="2:22" ht="13.5" customHeight="1">
      <c r="B46" s="11"/>
      <c r="C46" s="34"/>
      <c r="D46" s="37"/>
      <c r="E46" s="40"/>
      <c r="F46" s="40"/>
      <c r="G46" s="40"/>
      <c r="H46" s="78"/>
      <c r="I46" s="84"/>
      <c r="J46" s="62"/>
      <c r="K46" s="19"/>
      <c r="L46" s="19"/>
      <c r="M46" s="19"/>
      <c r="N46" s="44"/>
      <c r="O46" s="108"/>
      <c r="P46" s="118"/>
      <c r="Q46" s="118"/>
      <c r="R46" s="118"/>
      <c r="S46" s="118"/>
      <c r="T46" s="134"/>
      <c r="U46" s="139"/>
      <c r="V46" s="153"/>
    </row>
    <row r="47" spans="2:22" ht="13.5" customHeight="1">
      <c r="B47" s="11"/>
      <c r="C47" s="34"/>
      <c r="D47" s="36" t="s">
        <v>52</v>
      </c>
      <c r="E47" s="39"/>
      <c r="F47" s="39"/>
      <c r="G47" s="39"/>
      <c r="H47" s="77"/>
      <c r="I47" s="83"/>
      <c r="J47" s="61" t="s">
        <v>46</v>
      </c>
      <c r="K47" s="23"/>
      <c r="L47" s="23"/>
      <c r="M47" s="23"/>
      <c r="N47" s="45"/>
      <c r="O47" s="105" t="s">
        <v>46</v>
      </c>
      <c r="P47" s="115"/>
      <c r="Q47" s="115"/>
      <c r="R47" s="115"/>
      <c r="S47" s="115"/>
      <c r="T47" s="131"/>
      <c r="U47" s="137" t="s">
        <v>19</v>
      </c>
      <c r="V47" s="151"/>
    </row>
    <row r="48" spans="2:22" ht="13.5" customHeight="1">
      <c r="B48" s="11"/>
      <c r="C48" s="34"/>
      <c r="D48" s="37"/>
      <c r="E48" s="40"/>
      <c r="F48" s="40"/>
      <c r="G48" s="40"/>
      <c r="H48" s="78"/>
      <c r="I48" s="84"/>
      <c r="J48" s="62"/>
      <c r="K48" s="19"/>
      <c r="L48" s="19"/>
      <c r="M48" s="19"/>
      <c r="N48" s="44"/>
      <c r="O48" s="109"/>
      <c r="P48" s="119"/>
      <c r="Q48" s="119"/>
      <c r="R48" s="119"/>
      <c r="S48" s="119"/>
      <c r="T48" s="135"/>
      <c r="U48" s="139"/>
      <c r="V48" s="153"/>
    </row>
    <row r="49" spans="2:22" ht="13.5" customHeight="1">
      <c r="B49" s="11"/>
      <c r="C49" s="34"/>
      <c r="D49" s="36" t="s">
        <v>53</v>
      </c>
      <c r="E49" s="39"/>
      <c r="F49" s="39"/>
      <c r="G49" s="39"/>
      <c r="H49" s="77"/>
      <c r="I49" s="83"/>
      <c r="J49" s="61" t="s">
        <v>46</v>
      </c>
      <c r="K49" s="23"/>
      <c r="L49" s="23"/>
      <c r="M49" s="23"/>
      <c r="N49" s="45"/>
      <c r="O49" s="105" t="s">
        <v>46</v>
      </c>
      <c r="P49" s="115"/>
      <c r="Q49" s="115"/>
      <c r="R49" s="115"/>
      <c r="S49" s="115"/>
      <c r="T49" s="131"/>
      <c r="U49" s="137" t="s">
        <v>19</v>
      </c>
      <c r="V49" s="151"/>
    </row>
    <row r="50" spans="2:22" ht="13.5" customHeight="1">
      <c r="B50" s="11"/>
      <c r="C50" s="34"/>
      <c r="D50" s="37"/>
      <c r="E50" s="40"/>
      <c r="F50" s="40"/>
      <c r="G50" s="40"/>
      <c r="H50" s="78"/>
      <c r="I50" s="84"/>
      <c r="J50" s="62"/>
      <c r="K50" s="19"/>
      <c r="L50" s="19"/>
      <c r="M50" s="19"/>
      <c r="N50" s="44"/>
      <c r="O50" s="109"/>
      <c r="P50" s="119"/>
      <c r="Q50" s="119"/>
      <c r="R50" s="119"/>
      <c r="S50" s="119"/>
      <c r="T50" s="135"/>
      <c r="U50" s="139"/>
      <c r="V50" s="153"/>
    </row>
    <row r="51" spans="2:22" ht="13.5" customHeight="1">
      <c r="B51" s="11"/>
      <c r="C51" s="34"/>
      <c r="D51" s="36" t="s">
        <v>54</v>
      </c>
      <c r="E51" s="39"/>
      <c r="F51" s="39"/>
      <c r="G51" s="39"/>
      <c r="H51" s="77"/>
      <c r="I51" s="83"/>
      <c r="J51" s="61" t="s">
        <v>46</v>
      </c>
      <c r="K51" s="23"/>
      <c r="L51" s="23"/>
      <c r="M51" s="23"/>
      <c r="N51" s="45"/>
      <c r="O51" s="105" t="s">
        <v>46</v>
      </c>
      <c r="P51" s="115"/>
      <c r="Q51" s="115"/>
      <c r="R51" s="115"/>
      <c r="S51" s="115"/>
      <c r="T51" s="131"/>
      <c r="U51" s="137" t="s">
        <v>50</v>
      </c>
      <c r="V51" s="151"/>
    </row>
    <row r="52" spans="2:22" ht="13.5" customHeight="1">
      <c r="B52" s="11"/>
      <c r="C52" s="34"/>
      <c r="D52" s="37"/>
      <c r="E52" s="40"/>
      <c r="F52" s="40"/>
      <c r="G52" s="40"/>
      <c r="H52" s="78"/>
      <c r="I52" s="84"/>
      <c r="J52" s="62"/>
      <c r="K52" s="19"/>
      <c r="L52" s="19"/>
      <c r="M52" s="19"/>
      <c r="N52" s="44"/>
      <c r="O52" s="108"/>
      <c r="P52" s="118"/>
      <c r="Q52" s="118"/>
      <c r="R52" s="118"/>
      <c r="S52" s="118"/>
      <c r="T52" s="134"/>
      <c r="U52" s="139"/>
      <c r="V52" s="153"/>
    </row>
    <row r="53" spans="2:22" ht="13.5" customHeight="1">
      <c r="B53" s="11"/>
      <c r="C53" s="34"/>
      <c r="D53" s="36" t="s">
        <v>55</v>
      </c>
      <c r="E53" s="39"/>
      <c r="F53" s="39"/>
      <c r="G53" s="39"/>
      <c r="H53" s="77"/>
      <c r="I53" s="83"/>
      <c r="J53" s="61" t="s">
        <v>46</v>
      </c>
      <c r="K53" s="23"/>
      <c r="L53" s="23"/>
      <c r="M53" s="23"/>
      <c r="N53" s="45"/>
      <c r="O53" s="105" t="s">
        <v>46</v>
      </c>
      <c r="P53" s="115"/>
      <c r="Q53" s="115"/>
      <c r="R53" s="115"/>
      <c r="S53" s="115"/>
      <c r="T53" s="131"/>
      <c r="U53" s="137" t="s">
        <v>50</v>
      </c>
      <c r="V53" s="151"/>
    </row>
    <row r="54" spans="2:22" ht="13.5" customHeight="1">
      <c r="B54" s="11"/>
      <c r="C54" s="34"/>
      <c r="D54" s="37"/>
      <c r="E54" s="40"/>
      <c r="F54" s="40"/>
      <c r="G54" s="40"/>
      <c r="H54" s="78"/>
      <c r="I54" s="84"/>
      <c r="J54" s="62"/>
      <c r="K54" s="19"/>
      <c r="L54" s="19"/>
      <c r="M54" s="19"/>
      <c r="N54" s="44"/>
      <c r="O54" s="109"/>
      <c r="P54" s="119"/>
      <c r="Q54" s="119"/>
      <c r="R54" s="119"/>
      <c r="S54" s="119"/>
      <c r="T54" s="135"/>
      <c r="U54" s="139"/>
      <c r="V54" s="153"/>
    </row>
    <row r="55" spans="2:22" ht="13.5" customHeight="1">
      <c r="B55" s="11"/>
      <c r="C55" s="34"/>
      <c r="D55" s="36" t="s">
        <v>13</v>
      </c>
      <c r="E55" s="39"/>
      <c r="F55" s="39"/>
      <c r="G55" s="39"/>
      <c r="H55" s="77"/>
      <c r="I55" s="83"/>
      <c r="J55" s="61" t="s">
        <v>46</v>
      </c>
      <c r="K55" s="23"/>
      <c r="L55" s="23"/>
      <c r="M55" s="23"/>
      <c r="N55" s="45"/>
      <c r="O55" s="105" t="s">
        <v>46</v>
      </c>
      <c r="P55" s="115"/>
      <c r="Q55" s="115"/>
      <c r="R55" s="115"/>
      <c r="S55" s="115"/>
      <c r="T55" s="131"/>
      <c r="U55" s="137" t="s">
        <v>56</v>
      </c>
      <c r="V55" s="151"/>
    </row>
    <row r="56" spans="2:22" ht="14.25" customHeight="1">
      <c r="B56" s="12"/>
      <c r="C56" s="35"/>
      <c r="D56" s="38"/>
      <c r="E56" s="41"/>
      <c r="F56" s="41"/>
      <c r="G56" s="41"/>
      <c r="H56" s="79"/>
      <c r="I56" s="85"/>
      <c r="J56" s="87"/>
      <c r="K56" s="88"/>
      <c r="L56" s="88"/>
      <c r="M56" s="88"/>
      <c r="N56" s="99"/>
      <c r="O56" s="110"/>
      <c r="P56" s="120"/>
      <c r="Q56" s="120"/>
      <c r="R56" s="120"/>
      <c r="S56" s="120"/>
      <c r="T56" s="136"/>
      <c r="U56" s="140"/>
      <c r="V56" s="154"/>
    </row>
    <row r="57" spans="2:22" ht="13.5">
      <c r="B57" s="13" t="s">
        <v>24</v>
      </c>
      <c r="C57" s="13"/>
      <c r="D57" s="13"/>
      <c r="E57" s="13"/>
      <c r="F57" s="13"/>
      <c r="G57" s="13"/>
      <c r="H57" s="13"/>
      <c r="I57" s="13"/>
      <c r="J57" s="13"/>
      <c r="K57" s="13"/>
      <c r="L57" s="13"/>
      <c r="M57" s="13"/>
      <c r="N57" s="13"/>
      <c r="O57" s="13"/>
      <c r="P57" s="13"/>
      <c r="Q57" s="13"/>
      <c r="R57" s="13"/>
      <c r="S57" s="13"/>
      <c r="T57" s="13"/>
      <c r="U57" s="13"/>
      <c r="V57" s="13"/>
    </row>
    <row r="58" spans="2:22" ht="13.5">
      <c r="B58" s="14" t="s">
        <v>57</v>
      </c>
      <c r="C58" s="14"/>
      <c r="D58" s="14"/>
      <c r="E58" s="14"/>
      <c r="F58" s="14"/>
      <c r="G58" s="14"/>
      <c r="H58" s="14"/>
      <c r="I58" s="14"/>
      <c r="J58" s="14"/>
      <c r="K58" s="14"/>
      <c r="L58" s="14"/>
      <c r="M58" s="14"/>
      <c r="N58" s="14"/>
      <c r="O58" s="14"/>
      <c r="P58" s="14"/>
      <c r="Q58" s="14"/>
      <c r="R58" s="14"/>
      <c r="S58" s="14"/>
      <c r="T58" s="14"/>
      <c r="U58" s="14"/>
      <c r="V58" s="14"/>
    </row>
    <row r="59" spans="2:22" ht="13.5">
      <c r="B59" s="14" t="s">
        <v>43</v>
      </c>
      <c r="C59" s="14"/>
      <c r="D59" s="14"/>
      <c r="E59" s="14"/>
      <c r="F59" s="14"/>
      <c r="G59" s="14"/>
      <c r="H59" s="14"/>
      <c r="I59" s="14"/>
      <c r="J59" s="14"/>
      <c r="K59" s="14"/>
      <c r="L59" s="14"/>
      <c r="M59" s="14"/>
      <c r="N59" s="14"/>
      <c r="O59" s="14"/>
      <c r="P59" s="14"/>
      <c r="Q59" s="14"/>
      <c r="R59" s="14"/>
      <c r="S59" s="14"/>
      <c r="T59" s="14"/>
      <c r="U59" s="14"/>
      <c r="V59" s="14"/>
    </row>
    <row r="60" spans="2:22" ht="13.5">
      <c r="B60" s="14" t="s">
        <v>58</v>
      </c>
      <c r="C60" s="14"/>
      <c r="D60" s="14"/>
      <c r="E60" s="14"/>
      <c r="F60" s="14"/>
      <c r="G60" s="14"/>
      <c r="H60" s="14"/>
      <c r="I60" s="14"/>
      <c r="J60" s="14"/>
      <c r="K60" s="14"/>
      <c r="L60" s="14"/>
      <c r="M60" s="14"/>
      <c r="N60" s="14"/>
      <c r="O60" s="14"/>
      <c r="P60" s="14"/>
      <c r="Q60" s="14"/>
      <c r="R60" s="14"/>
      <c r="S60" s="14"/>
      <c r="T60" s="14"/>
      <c r="U60" s="14"/>
      <c r="V60" s="14"/>
    </row>
    <row r="61" spans="2:22" ht="13.5" customHeight="1">
      <c r="B61" s="15" t="s">
        <v>2</v>
      </c>
      <c r="C61" s="15"/>
      <c r="D61" s="15"/>
      <c r="E61" s="15"/>
      <c r="F61" s="15"/>
      <c r="G61" s="15"/>
      <c r="H61" s="15"/>
      <c r="I61" s="15"/>
      <c r="J61" s="15"/>
      <c r="K61" s="15"/>
      <c r="L61" s="15"/>
      <c r="M61" s="15"/>
      <c r="N61" s="15"/>
      <c r="O61" s="15"/>
      <c r="P61" s="15"/>
      <c r="Q61" s="15"/>
      <c r="R61" s="15"/>
      <c r="S61" s="15"/>
      <c r="T61" s="15"/>
      <c r="U61" s="15"/>
      <c r="V61" s="15"/>
    </row>
    <row r="62" spans="2:22" ht="21" customHeight="1">
      <c r="B62" s="15"/>
      <c r="C62" s="15"/>
      <c r="D62" s="15"/>
      <c r="E62" s="15"/>
      <c r="F62" s="15"/>
      <c r="G62" s="15"/>
      <c r="H62" s="15"/>
      <c r="I62" s="15"/>
      <c r="J62" s="15"/>
      <c r="K62" s="15"/>
      <c r="L62" s="15"/>
      <c r="M62" s="15"/>
      <c r="N62" s="15"/>
      <c r="O62" s="15"/>
      <c r="P62" s="15"/>
      <c r="Q62" s="15"/>
      <c r="R62" s="15"/>
      <c r="S62" s="15"/>
      <c r="T62" s="15"/>
      <c r="U62" s="15"/>
      <c r="V62" s="15"/>
    </row>
    <row r="63" spans="2:22" ht="13.5">
      <c r="B63" s="14"/>
      <c r="C63" s="14"/>
      <c r="D63" s="14"/>
      <c r="E63" s="14"/>
      <c r="F63" s="14"/>
      <c r="G63" s="14"/>
      <c r="H63" s="14"/>
      <c r="I63" s="14"/>
      <c r="J63" s="14"/>
      <c r="K63" s="14"/>
      <c r="L63" s="14"/>
      <c r="M63" s="14"/>
      <c r="N63" s="14"/>
      <c r="O63" s="14"/>
      <c r="P63" s="14"/>
      <c r="Q63" s="14"/>
      <c r="R63" s="14"/>
      <c r="S63" s="14"/>
      <c r="T63" s="14"/>
      <c r="U63" s="14"/>
      <c r="V63" s="14"/>
    </row>
    <row r="64" spans="2:22" ht="13.5">
      <c r="B64" s="14"/>
      <c r="C64" s="14"/>
      <c r="D64" s="14"/>
      <c r="E64" s="14"/>
      <c r="F64" s="14"/>
      <c r="G64" s="14"/>
      <c r="H64" s="14"/>
      <c r="I64" s="14"/>
      <c r="J64" s="14"/>
      <c r="K64" s="14"/>
      <c r="L64" s="14"/>
      <c r="M64" s="14"/>
      <c r="N64" s="14"/>
      <c r="O64" s="14"/>
      <c r="P64" s="14"/>
      <c r="Q64" s="14"/>
      <c r="R64" s="14"/>
      <c r="S64" s="14"/>
      <c r="T64" s="14"/>
      <c r="U64" s="14"/>
      <c r="V64" s="14"/>
    </row>
    <row r="65" spans="2:22" ht="13.5">
      <c r="B65" s="16"/>
      <c r="C65" s="16"/>
      <c r="D65" s="16"/>
      <c r="E65" s="16"/>
      <c r="F65" s="16"/>
      <c r="G65" s="16"/>
      <c r="H65" s="16"/>
      <c r="I65" s="16"/>
      <c r="J65" s="16"/>
      <c r="K65" s="16"/>
      <c r="L65" s="16"/>
      <c r="M65" s="16"/>
      <c r="N65" s="16"/>
      <c r="O65" s="16"/>
      <c r="P65" s="16"/>
      <c r="Q65" s="16"/>
      <c r="R65" s="16"/>
      <c r="S65" s="16"/>
      <c r="T65" s="16"/>
      <c r="U65" s="16"/>
      <c r="V65" s="16"/>
    </row>
    <row r="66" spans="2:22" ht="13.5">
      <c r="B66" s="16"/>
      <c r="C66" s="16"/>
      <c r="D66" s="16"/>
      <c r="E66" s="16"/>
      <c r="F66" s="16"/>
      <c r="G66" s="16"/>
      <c r="H66" s="16"/>
      <c r="I66" s="16"/>
      <c r="J66" s="16"/>
      <c r="K66" s="16"/>
      <c r="L66" s="16"/>
      <c r="M66" s="16"/>
      <c r="N66" s="16"/>
      <c r="O66" s="16"/>
      <c r="P66" s="16"/>
      <c r="Q66" s="16"/>
      <c r="R66" s="16"/>
      <c r="S66" s="16"/>
      <c r="T66" s="16"/>
      <c r="U66" s="16"/>
      <c r="V66" s="16"/>
    </row>
    <row r="67" spans="2:22" ht="13.5">
      <c r="B67" s="16"/>
      <c r="C67" s="16"/>
      <c r="D67" s="16"/>
      <c r="E67" s="16"/>
      <c r="F67" s="16"/>
      <c r="G67" s="16"/>
      <c r="H67" s="16"/>
      <c r="I67" s="16"/>
      <c r="J67" s="16"/>
      <c r="K67" s="16"/>
      <c r="L67" s="16"/>
      <c r="M67" s="16"/>
      <c r="N67" s="16"/>
      <c r="O67" s="16"/>
      <c r="P67" s="16"/>
      <c r="Q67" s="16"/>
      <c r="R67" s="16"/>
      <c r="S67" s="16"/>
      <c r="T67" s="16"/>
      <c r="U67" s="16"/>
      <c r="V67" s="16"/>
    </row>
    <row r="68" spans="2:22" ht="13.5">
      <c r="B68" s="16"/>
      <c r="C68" s="16"/>
      <c r="D68" s="16"/>
      <c r="E68" s="16"/>
      <c r="F68" s="16"/>
      <c r="G68" s="16"/>
      <c r="H68" s="16"/>
      <c r="I68" s="16"/>
      <c r="J68" s="16"/>
      <c r="K68" s="16"/>
      <c r="L68" s="16"/>
      <c r="M68" s="16"/>
      <c r="N68" s="16"/>
      <c r="O68" s="16"/>
      <c r="P68" s="16"/>
      <c r="Q68" s="16"/>
      <c r="R68" s="16"/>
      <c r="S68" s="16"/>
      <c r="T68" s="16"/>
      <c r="U68" s="16"/>
      <c r="V68" s="16"/>
    </row>
  </sheetData>
  <mergeCells count="123">
    <mergeCell ref="B1:D1"/>
    <mergeCell ref="Q2:S2"/>
    <mergeCell ref="T2:V2"/>
    <mergeCell ref="B4:V4"/>
    <mergeCell ref="N8:O8"/>
    <mergeCell ref="N9:O9"/>
    <mergeCell ref="N10:O10"/>
    <mergeCell ref="B13:V13"/>
    <mergeCell ref="C16:F16"/>
    <mergeCell ref="G16:V16"/>
    <mergeCell ref="G19:V19"/>
    <mergeCell ref="G20:V20"/>
    <mergeCell ref="G21:V21"/>
    <mergeCell ref="C22:F22"/>
    <mergeCell ref="G22:H22"/>
    <mergeCell ref="I22:M22"/>
    <mergeCell ref="N22:P22"/>
    <mergeCell ref="Q22:V22"/>
    <mergeCell ref="N23:P23"/>
    <mergeCell ref="Q23:V23"/>
    <mergeCell ref="N24:P24"/>
    <mergeCell ref="Q24:V24"/>
    <mergeCell ref="G25:V25"/>
    <mergeCell ref="G26:V26"/>
    <mergeCell ref="G27:V27"/>
    <mergeCell ref="C28:F28"/>
    <mergeCell ref="G28:V28"/>
    <mergeCell ref="G31:V31"/>
    <mergeCell ref="G32:V32"/>
    <mergeCell ref="G33:V33"/>
    <mergeCell ref="C34:F34"/>
    <mergeCell ref="G34:H34"/>
    <mergeCell ref="I34:M34"/>
    <mergeCell ref="N34:P34"/>
    <mergeCell ref="Q34:V34"/>
    <mergeCell ref="J35:N35"/>
    <mergeCell ref="O35:T35"/>
    <mergeCell ref="J36:N36"/>
    <mergeCell ref="O36:T36"/>
    <mergeCell ref="O37:T37"/>
    <mergeCell ref="O38:T38"/>
    <mergeCell ref="O39:T39"/>
    <mergeCell ref="O40:T40"/>
    <mergeCell ref="O41:T41"/>
    <mergeCell ref="O42:T42"/>
    <mergeCell ref="O43:T43"/>
    <mergeCell ref="O44:T44"/>
    <mergeCell ref="O45:T45"/>
    <mergeCell ref="O46:T46"/>
    <mergeCell ref="O47:T47"/>
    <mergeCell ref="O48:T48"/>
    <mergeCell ref="O49:T49"/>
    <mergeCell ref="O50:T50"/>
    <mergeCell ref="O51:T51"/>
    <mergeCell ref="O52:T52"/>
    <mergeCell ref="O53:T53"/>
    <mergeCell ref="O54:T54"/>
    <mergeCell ref="O55:T55"/>
    <mergeCell ref="O56:T56"/>
    <mergeCell ref="B57:V57"/>
    <mergeCell ref="B58:V58"/>
    <mergeCell ref="B59:V59"/>
    <mergeCell ref="B60:V60"/>
    <mergeCell ref="B63:V63"/>
    <mergeCell ref="B64:V64"/>
    <mergeCell ref="B65:V65"/>
    <mergeCell ref="C17:F18"/>
    <mergeCell ref="G17:V18"/>
    <mergeCell ref="C19:F21"/>
    <mergeCell ref="C23:F24"/>
    <mergeCell ref="G23:I24"/>
    <mergeCell ref="J23:M24"/>
    <mergeCell ref="C25:F27"/>
    <mergeCell ref="C29:F30"/>
    <mergeCell ref="G29:V30"/>
    <mergeCell ref="C31:F33"/>
    <mergeCell ref="C35:G36"/>
    <mergeCell ref="H35:I36"/>
    <mergeCell ref="U35:V36"/>
    <mergeCell ref="D37:G38"/>
    <mergeCell ref="H37:I38"/>
    <mergeCell ref="J37:N38"/>
    <mergeCell ref="U37:V38"/>
    <mergeCell ref="D39:G40"/>
    <mergeCell ref="H39:I40"/>
    <mergeCell ref="J39:N40"/>
    <mergeCell ref="U39:V40"/>
    <mergeCell ref="D41:G42"/>
    <mergeCell ref="H41:I42"/>
    <mergeCell ref="J41:N42"/>
    <mergeCell ref="U41:V42"/>
    <mergeCell ref="D43:G44"/>
    <mergeCell ref="H43:I44"/>
    <mergeCell ref="J43:N44"/>
    <mergeCell ref="U43:V44"/>
    <mergeCell ref="D45:G46"/>
    <mergeCell ref="H45:I46"/>
    <mergeCell ref="J45:N46"/>
    <mergeCell ref="U45:V46"/>
    <mergeCell ref="D47:G48"/>
    <mergeCell ref="H47:I48"/>
    <mergeCell ref="J47:N48"/>
    <mergeCell ref="U47:V48"/>
    <mergeCell ref="D49:G50"/>
    <mergeCell ref="H49:I50"/>
    <mergeCell ref="J49:N50"/>
    <mergeCell ref="U49:V50"/>
    <mergeCell ref="D51:G52"/>
    <mergeCell ref="H51:I52"/>
    <mergeCell ref="J51:N52"/>
    <mergeCell ref="U51:V52"/>
    <mergeCell ref="D53:G54"/>
    <mergeCell ref="H53:I54"/>
    <mergeCell ref="J53:N54"/>
    <mergeCell ref="U53:V54"/>
    <mergeCell ref="D55:G56"/>
    <mergeCell ref="H55:I56"/>
    <mergeCell ref="J55:N56"/>
    <mergeCell ref="U55:V56"/>
    <mergeCell ref="B61:V62"/>
    <mergeCell ref="B16:B27"/>
    <mergeCell ref="B28:B56"/>
    <mergeCell ref="C37:C56"/>
  </mergeCells>
  <dataValidations count="22">
    <dataValidation type="list" allowBlank="1" showInputMessage="1" showErrorMessage="1" sqref="H37:I56 JD37:JE56 SZ37:TA56 ACV37:ACW56 AMR37:AMS56 AWN37:AWO56 BGJ37:BGK56 BQF37:BQG56 CAB37:CAC56 CJX37:CJY56 CTT37:CTU56 DDP37:DDQ56 DNL37:DNM56 DXH37:DXI56 EHD37:EHE56 EQZ37:ERA56 FAV37:FAW56 FKR37:FKS56 FUN37:FUO56 GEJ37:GEK56 GOF37:GOG56 GYB37:GYC56 HHX37:HHY56 HRT37:HRU56 IBP37:IBQ56 ILL37:ILM56 IVH37:IVI56 JFD37:JFE56 JOZ37:JPA56 JYV37:JYW56 KIR37:KIS56 KSN37:KSO56 LCJ37:LCK56 LMF37:LMG56 LWB37:LWC56 MFX37:MFY56 MPT37:MPU56 MZP37:MZQ56 NJL37:NJM56 NTH37:NTI56 ODD37:ODE56 OMZ37:ONA56 OWV37:OWW56 PGR37:PGS56 PQN37:PQO56 QAJ37:QAK56 QKF37:QKG56 QUB37:QUC56 RDX37:RDY56 RNT37:RNU56 RXP37:RXQ56 SHL37:SHM56 SRH37:SRI56 TBD37:TBE56 TKZ37:TLA56 TUV37:TUW56 UER37:UES56 UON37:UOO56 UYJ37:UYK56 VIF37:VIG56 VSB37:VSC56 WBX37:WBY56 WLT37:WLU56 WVP37:WVQ56 H65573:I65592 JD65573:JE65592 SZ65573:TA65592 ACV65573:ACW65592 AMR65573:AMS65592 AWN65573:AWO65592 BGJ65573:BGK65592 BQF65573:BQG65592 CAB65573:CAC65592 CJX65573:CJY65592 CTT65573:CTU65592 DDP65573:DDQ65592 DNL65573:DNM65592 DXH65573:DXI65592 EHD65573:EHE65592 EQZ65573:ERA65592 FAV65573:FAW65592 FKR65573:FKS65592 FUN65573:FUO65592 GEJ65573:GEK65592 GOF65573:GOG65592 GYB65573:GYC65592 HHX65573:HHY65592 HRT65573:HRU65592 IBP65573:IBQ65592 ILL65573:ILM65592 IVH65573:IVI65592 JFD65573:JFE65592 JOZ65573:JPA65592 JYV65573:JYW65592 KIR65573:KIS65592 KSN65573:KSO65592 LCJ65573:LCK65592 LMF65573:LMG65592 LWB65573:LWC65592 MFX65573:MFY65592">
      <formula1>$AA$36:$AA$38</formula1>
    </dataValidation>
    <dataValidation type="list" allowBlank="1" showInputMessage="1" showErrorMessage="1" sqref="MPT65573:MPU65592 MZP65573:MZQ65592 NJL65573:NJM65592 NTH65573:NTI65592 ODD65573:ODE65592 OMZ65573:ONA65592 OWV65573:OWW65592 PGR65573:PGS65592 PQN65573:PQO65592 QAJ65573:QAK65592 QKF65573:QKG65592 QUB65573:QUC65592 RDX65573:RDY65592 RNT65573:RNU65592 RXP65573:RXQ65592 SHL65573:SHM65592 SRH65573:SRI65592 TBD65573:TBE65592 TKZ65573:TLA65592 TUV65573:TUW65592 UER65573:UES65592 UON65573:UOO65592 UYJ65573:UYK65592 VIF65573:VIG65592 VSB65573:VSC65592 WBX65573:WBY65592 WLT65573:WLU65592 WVP65573:WVQ65592 H131109:I131128 JD131109:JE131128 SZ131109:TA131128 ACV131109:ACW131128 AMR131109:AMS131128 AWN131109:AWO131128 BGJ131109:BGK131128 BQF131109:BQG131128 CAB131109:CAC131128 CJX131109:CJY131128 CTT131109:CTU131128 DDP131109:DDQ131128 DNL131109:DNM131128 DXH131109:DXI131128 EHD131109:EHE131128 EQZ131109:ERA131128 FAV131109:FAW131128 FKR131109:FKS131128 FUN131109:FUO131128 GEJ131109:GEK131128 GOF131109:GOG131128 GYB131109:GYC131128 HHX131109:HHY131128 HRT131109:HRU131128 IBP131109:IBQ131128 ILL131109:ILM131128 IVH131109:IVI131128 JFD131109:JFE131128 JOZ131109:JPA131128 JYV131109:JYW131128 KIR131109:KIS131128 KSN131109:KSO131128 LCJ131109:LCK131128 LMF131109:LMG131128 LWB131109:LWC131128 MFX131109:MFY131128 MPT131109:MPU131128 MZP131109:MZQ131128 NJL131109:NJM131128 NTH131109:NTI131128 ODD131109:ODE131128 OMZ131109:ONA131128 OWV131109:OWW131128 PGR131109:PGS131128 PQN131109:PQO131128 QAJ131109:QAK131128 QKF131109:QKG131128 QUB131109:QUC131128 RDX131109:RDY131128 RNT131109:RNU131128 RXP131109:RXQ131128 SHL131109:SHM131128 SRH131109:SRI131128 TBD131109:TBE131128 TKZ131109:TLA131128 TUV131109:TUW131128 UER131109:UES131128 UON131109:UOO131128 UYJ131109:UYK131128 VIF131109:VIG131128 VSB131109:VSC131128 WBX131109:WBY131128 WLT131109:WLU131128 WVP131109:WVQ131128 H196645:I196664 JD196645:JE196664 SZ196645:TA196664 ACV196645:ACW196664 AMR196645:AMS196664 AWN196645:AWO196664 BGJ196645:BGK196664 BQF196645:BQG196664">
      <formula1>$AA$36:$AA$38</formula1>
    </dataValidation>
    <dataValidation type="list" allowBlank="1" showInputMessage="1" showErrorMessage="1" sqref="CAB196645:CAC196664 CJX196645:CJY196664 CTT196645:CTU196664 DDP196645:DDQ196664 DNL196645:DNM196664 DXH196645:DXI196664 EHD196645:EHE196664 EQZ196645:ERA196664 FAV196645:FAW196664 FKR196645:FKS196664 FUN196645:FUO196664 GEJ196645:GEK196664 GOF196645:GOG196664 GYB196645:GYC196664 HHX196645:HHY196664 HRT196645:HRU196664 IBP196645:IBQ196664 ILL196645:ILM196664 IVH196645:IVI196664 JFD196645:JFE196664 JOZ196645:JPA196664 JYV196645:JYW196664 KIR196645:KIS196664 KSN196645:KSO196664 LCJ196645:LCK196664 LMF196645:LMG196664 LWB196645:LWC196664 MFX196645:MFY196664 MPT196645:MPU196664 MZP196645:MZQ196664 NJL196645:NJM196664 NTH196645:NTI196664 ODD196645:ODE196664 OMZ196645:ONA196664 OWV196645:OWW196664 PGR196645:PGS196664 PQN196645:PQO196664 QAJ196645:QAK196664 QKF196645:QKG196664 QUB196645:QUC196664 RDX196645:RDY196664 RNT196645:RNU196664 RXP196645:RXQ196664 SHL196645:SHM196664 SRH196645:SRI196664 TBD196645:TBE196664 TKZ196645:TLA196664 TUV196645:TUW196664 UER196645:UES196664 UON196645:UOO196664 UYJ196645:UYK196664 VIF196645:VIG196664 VSB196645:VSC196664 WBX196645:WBY196664 WLT196645:WLU196664 WVP196645:WVQ196664 H262181:I262200 JD262181:JE262200 SZ262181:TA262200 ACV262181:ACW262200 AMR262181:AMS262200 AWN262181:AWO262200 BGJ262181:BGK262200 BQF262181:BQG262200 CAB262181:CAC262200 CJX262181:CJY262200 CTT262181:CTU262200 DDP262181:DDQ262200 DNL262181:DNM262200 DXH262181:DXI262200 EHD262181:EHE262200 EQZ262181:ERA262200 FAV262181:FAW262200 FKR262181:FKS262200 FUN262181:FUO262200 GEJ262181:GEK262200 GOF262181:GOG262200 GYB262181:GYC262200 HHX262181:HHY262200 HRT262181:HRU262200 IBP262181:IBQ262200 ILL262181:ILM262200 IVH262181:IVI262200 JFD262181:JFE262200 JOZ262181:JPA262200 JYV262181:JYW262200 KIR262181:KIS262200 KSN262181:KSO262200 LCJ262181:LCK262200 LMF262181:LMG262200 LWB262181:LWC262200 MFX262181:MFY262200 MPT262181:MPU262200 MZP262181:MZQ262200 NJL262181:NJM262200 NTH262181:NTI262200 ODD262181:ODE262200 OMZ262181:ONA262200 OWV262181:OWW262200 PGR262181:PGS262200">
      <formula1>$AA$36:$AA$38</formula1>
    </dataValidation>
    <dataValidation type="list" allowBlank="1" showInputMessage="1" showErrorMessage="1" sqref="PQN262181:PQO262200 QAJ262181:QAK262200 QKF262181:QKG262200 QUB262181:QUC262200 RDX262181:RDY262200 RNT262181:RNU262200 RXP262181:RXQ262200 SHL262181:SHM262200 SRH262181:SRI262200 TBD262181:TBE262200 TKZ262181:TLA262200 TUV262181:TUW262200 UER262181:UES262200 UON262181:UOO262200 UYJ262181:UYK262200 VIF262181:VIG262200 VSB262181:VSC262200 WBX262181:WBY262200 WLT262181:WLU262200 WVP262181:WVQ262200 H327717:I327736 JD327717:JE327736 SZ327717:TA327736 ACV327717:ACW327736 AMR327717:AMS327736 AWN327717:AWO327736 BGJ327717:BGK327736 BQF327717:BQG327736 CAB327717:CAC327736 CJX327717:CJY327736 CTT327717:CTU327736 DDP327717:DDQ327736 DNL327717:DNM327736 DXH327717:DXI327736 EHD327717:EHE327736 EQZ327717:ERA327736 FAV327717:FAW327736 FKR327717:FKS327736 FUN327717:FUO327736 GEJ327717:GEK327736 GOF327717:GOG327736 GYB327717:GYC327736 HHX327717:HHY327736 HRT327717:HRU327736 IBP327717:IBQ327736 ILL327717:ILM327736 IVH327717:IVI327736 JFD327717:JFE327736 JOZ327717:JPA327736 JYV327717:JYW327736 KIR327717:KIS327736 KSN327717:KSO327736 LCJ327717:LCK327736 LMF327717:LMG327736 LWB327717:LWC327736 MFX327717:MFY327736 MPT327717:MPU327736 MZP327717:MZQ327736 NJL327717:NJM327736 NTH327717:NTI327736 ODD327717:ODE327736 OMZ327717:ONA327736 OWV327717:OWW327736 PGR327717:PGS327736 PQN327717:PQO327736 QAJ327717:QAK327736 QKF327717:QKG327736 QUB327717:QUC327736 RDX327717:RDY327736 RNT327717:RNU327736 RXP327717:RXQ327736 SHL327717:SHM327736 SRH327717:SRI327736 TBD327717:TBE327736 TKZ327717:TLA327736 TUV327717:TUW327736 UER327717:UES327736 UON327717:UOO327736 UYJ327717:UYK327736 VIF327717:VIG327736 VSB327717:VSC327736 WBX327717:WBY327736 WLT327717:WLU327736 WVP327717:WVQ327736 H393253:I393272 JD393253:JE393272 SZ393253:TA393272 ACV393253:ACW393272 AMR393253:AMS393272 AWN393253:AWO393272 BGJ393253:BGK393272 BQF393253:BQG393272 CAB393253:CAC393272 CJX393253:CJY393272 CTT393253:CTU393272 DDP393253:DDQ393272 DNL393253:DNM393272 DXH393253:DXI393272 EHD393253:EHE393272 EQZ393253:ERA393272">
      <formula1>$AA$36:$AA$38</formula1>
    </dataValidation>
    <dataValidation type="list" allowBlank="1" showInputMessage="1" showErrorMessage="1" sqref="FAV393253:FAW393272 FKR393253:FKS393272 FUN393253:FUO393272 GEJ393253:GEK393272 GOF393253:GOG393272 GYB393253:GYC393272 HHX393253:HHY393272 HRT393253:HRU393272 IBP393253:IBQ393272 ILL393253:ILM393272 IVH393253:IVI393272 JFD393253:JFE393272 JOZ393253:JPA393272 JYV393253:JYW393272 KIR393253:KIS393272 KSN393253:KSO393272 LCJ393253:LCK393272 LMF393253:LMG393272 LWB393253:LWC393272 MFX393253:MFY393272 MPT393253:MPU393272 MZP393253:MZQ393272 NJL393253:NJM393272 NTH393253:NTI393272 ODD393253:ODE393272 OMZ393253:ONA393272 OWV393253:OWW393272 PGR393253:PGS393272 PQN393253:PQO393272 QAJ393253:QAK393272 QKF393253:QKG393272 QUB393253:QUC393272 RDX393253:RDY393272 RNT393253:RNU393272 RXP393253:RXQ393272 SHL393253:SHM393272 SRH393253:SRI393272 TBD393253:TBE393272 TKZ393253:TLA393272 TUV393253:TUW393272 UER393253:UES393272 UON393253:UOO393272 UYJ393253:UYK393272 VIF393253:VIG393272 VSB393253:VSC393272 WBX393253:WBY393272 WLT393253:WLU393272 WVP393253:WVQ393272 H458789:I458808 JD458789:JE458808 SZ458789:TA458808 ACV458789:ACW458808 AMR458789:AMS458808 AWN458789:AWO458808 BGJ458789:BGK458808 BQF458789:BQG458808 CAB458789:CAC458808 CJX458789:CJY458808 CTT458789:CTU458808 DDP458789:DDQ458808 DNL458789:DNM458808 DXH458789:DXI458808 EHD458789:EHE458808 EQZ458789:ERA458808 FAV458789:FAW458808 FKR458789:FKS458808 FUN458789:FUO458808 GEJ458789:GEK458808 GOF458789:GOG458808 GYB458789:GYC458808 HHX458789:HHY458808 HRT458789:HRU458808 IBP458789:IBQ458808 ILL458789:ILM458808 IVH458789:IVI458808 JFD458789:JFE458808 JOZ458789:JPA458808 JYV458789:JYW458808 KIR458789:KIS458808 KSN458789:KSO458808 LCJ458789:LCK458808 LMF458789:LMG458808 LWB458789:LWC458808 MFX458789:MFY458808 MPT458789:MPU458808 MZP458789:MZQ458808 NJL458789:NJM458808 NTH458789:NTI458808 ODD458789:ODE458808 OMZ458789:ONA458808 OWV458789:OWW458808 PGR458789:PGS458808 PQN458789:PQO458808 QAJ458789:QAK458808 QKF458789:QKG458808 QUB458789:QUC458808 RDX458789:RDY458808 RNT458789:RNU458808 RXP458789:RXQ458808 SHL458789:SHM458808">
      <formula1>$AA$36:$AA$38</formula1>
    </dataValidation>
    <dataValidation type="list" allowBlank="1" showInputMessage="1" showErrorMessage="1" sqref="SRH458789:SRI458808 TBD458789:TBE458808 TKZ458789:TLA458808 TUV458789:TUW458808 UER458789:UES458808 UON458789:UOO458808 UYJ458789:UYK458808 VIF458789:VIG458808 VSB458789:VSC458808 WBX458789:WBY458808 WLT458789:WLU458808 WVP458789:WVQ458808 H524325:I524344 JD524325:JE524344 SZ524325:TA524344 ACV524325:ACW524344 AMR524325:AMS524344 AWN524325:AWO524344 BGJ524325:BGK524344 BQF524325:BQG524344 CAB524325:CAC524344 CJX524325:CJY524344 CTT524325:CTU524344 DDP524325:DDQ524344 DNL524325:DNM524344 DXH524325:DXI524344 EHD524325:EHE524344 EQZ524325:ERA524344 FAV524325:FAW524344 FKR524325:FKS524344 FUN524325:FUO524344 GEJ524325:GEK524344 GOF524325:GOG524344 GYB524325:GYC524344 HHX524325:HHY524344 HRT524325:HRU524344 IBP524325:IBQ524344 ILL524325:ILM524344 IVH524325:IVI524344 JFD524325:JFE524344 JOZ524325:JPA524344 JYV524325:JYW524344 KIR524325:KIS524344 KSN524325:KSO524344 LCJ524325:LCK524344 LMF524325:LMG524344 LWB524325:LWC524344 MFX524325:MFY524344 MPT524325:MPU524344 MZP524325:MZQ524344 NJL524325:NJM524344 NTH524325:NTI524344 ODD524325:ODE524344 OMZ524325:ONA524344 OWV524325:OWW524344 PGR524325:PGS524344 PQN524325:PQO524344 QAJ524325:QAK524344 QKF524325:QKG524344 QUB524325:QUC524344 RDX524325:RDY524344 RNT524325:RNU524344 RXP524325:RXQ524344 SHL524325:SHM524344 SRH524325:SRI524344 TBD524325:TBE524344 TKZ524325:TLA524344 TUV524325:TUW524344 UER524325:UES524344 UON524325:UOO524344 UYJ524325:UYK524344 VIF524325:VIG524344 VSB524325:VSC524344 WBX524325:WBY524344 WLT524325:WLU524344 WVP524325:WVQ524344 H589861:I589880 JD589861:JE589880 SZ589861:TA589880 ACV589861:ACW589880 AMR589861:AMS589880 AWN589861:AWO589880 BGJ589861:BGK589880 BQF589861:BQG589880 CAB589861:CAC589880 CJX589861:CJY589880 CTT589861:CTU589880 DDP589861:DDQ589880 DNL589861:DNM589880 DXH589861:DXI589880 EHD589861:EHE589880 EQZ589861:ERA589880 FAV589861:FAW589880 FKR589861:FKS589880 FUN589861:FUO589880 GEJ589861:GEK589880 GOF589861:GOG589880 GYB589861:GYC589880 HHX589861:HHY589880 HRT589861:HRU589880">
      <formula1>$AA$36:$AA$38</formula1>
    </dataValidation>
    <dataValidation type="list" allowBlank="1" showInputMessage="1" showErrorMessage="1" sqref="IBP589861:IBQ589880 ILL589861:ILM589880 IVH589861:IVI589880 JFD589861:JFE589880 JOZ589861:JPA589880 JYV589861:JYW589880 KIR589861:KIS589880 KSN589861:KSO589880 LCJ589861:LCK589880 LMF589861:LMG589880 LWB589861:LWC589880 MFX589861:MFY589880 MPT589861:MPU589880 MZP589861:MZQ589880 NJL589861:NJM589880 NTH589861:NTI589880 ODD589861:ODE589880 OMZ589861:ONA589880 OWV589861:OWW589880 PGR589861:PGS589880 PQN589861:PQO589880 QAJ589861:QAK589880 QKF589861:QKG589880 QUB589861:QUC589880 RDX589861:RDY589880 RNT589861:RNU589880 RXP589861:RXQ589880 SHL589861:SHM589880 SRH589861:SRI589880 TBD589861:TBE589880 TKZ589861:TLA589880 TUV589861:TUW589880 UER589861:UES589880 UON589861:UOO589880 UYJ589861:UYK589880 VIF589861:VIG589880 VSB589861:VSC589880 WBX589861:WBY589880 WLT589861:WLU589880 WVP589861:WVQ589880 H655397:I655416 JD655397:JE655416 SZ655397:TA655416 ACV655397:ACW655416 AMR655397:AMS655416 AWN655397:AWO655416 BGJ655397:BGK655416 BQF655397:BQG655416 CAB655397:CAC655416 CJX655397:CJY655416 CTT655397:CTU655416 DDP655397:DDQ655416 DNL655397:DNM655416 DXH655397:DXI655416 EHD655397:EHE655416 EQZ655397:ERA655416 FAV655397:FAW655416 FKR655397:FKS655416 FUN655397:FUO655416 GEJ655397:GEK655416 GOF655397:GOG655416 GYB655397:GYC655416 HHX655397:HHY655416 HRT655397:HRU655416 IBP655397:IBQ655416 ILL655397:ILM655416 IVH655397:IVI655416 JFD655397:JFE655416 JOZ655397:JPA655416 JYV655397:JYW655416 KIR655397:KIS655416 KSN655397:KSO655416 LCJ655397:LCK655416 LMF655397:LMG655416 LWB655397:LWC655416 MFX655397:MFY655416 MPT655397:MPU655416 MZP655397:MZQ655416 NJL655397:NJM655416 NTH655397:NTI655416 ODD655397:ODE655416 OMZ655397:ONA655416 OWV655397:OWW655416 PGR655397:PGS655416 PQN655397:PQO655416 QAJ655397:QAK655416 QKF655397:QKG655416 QUB655397:QUC655416 RDX655397:RDY655416 RNT655397:RNU655416 RXP655397:RXQ655416 SHL655397:SHM655416 SRH655397:SRI655416 TBD655397:TBE655416 TKZ655397:TLA655416 TUV655397:TUW655416 UER655397:UES655416 UON655397:UOO655416 UYJ655397:UYK655416 VIF655397:VIG655416">
      <formula1>$AA$36:$AA$38</formula1>
    </dataValidation>
    <dataValidation type="list" allowBlank="1" showInputMessage="1" showErrorMessage="1" sqref="VSB655397:VSC655416 WBX655397:WBY655416 WLT655397:WLU655416 WVP655397:WVQ655416 H720933:I720952 JD720933:JE720952 SZ720933:TA720952 ACV720933:ACW720952 AMR720933:AMS720952 AWN720933:AWO720952 BGJ720933:BGK720952 BQF720933:BQG720952 CAB720933:CAC720952 CJX720933:CJY720952 CTT720933:CTU720952 DDP720933:DDQ720952 DNL720933:DNM720952 DXH720933:DXI720952 EHD720933:EHE720952 EQZ720933:ERA720952 FAV720933:FAW720952 FKR720933:FKS720952 FUN720933:FUO720952 GEJ720933:GEK720952 GOF720933:GOG720952 GYB720933:GYC720952 HHX720933:HHY720952 HRT720933:HRU720952 IBP720933:IBQ720952 ILL720933:ILM720952 IVH720933:IVI720952 JFD720933:JFE720952 JOZ720933:JPA720952 JYV720933:JYW720952 KIR720933:KIS720952 KSN720933:KSO720952 LCJ720933:LCK720952 LMF720933:LMG720952 LWB720933:LWC720952 MFX720933:MFY720952 MPT720933:MPU720952 MZP720933:MZQ720952 NJL720933:NJM720952 NTH720933:NTI720952 ODD720933:ODE720952 OMZ720933:ONA720952 OWV720933:OWW720952 PGR720933:PGS720952 PQN720933:PQO720952 QAJ720933:QAK720952 QKF720933:QKG720952 QUB720933:QUC720952 RDX720933:RDY720952 RNT720933:RNU720952 RXP720933:RXQ720952 SHL720933:SHM720952 SRH720933:SRI720952 TBD720933:TBE720952 TKZ720933:TLA720952 TUV720933:TUW720952 UER720933:UES720952 UON720933:UOO720952 UYJ720933:UYK720952 VIF720933:VIG720952 VSB720933:VSC720952 WBX720933:WBY720952 WLT720933:WLU720952 WVP720933:WVQ720952 H786469:I786488 JD786469:JE786488 SZ786469:TA786488 ACV786469:ACW786488 AMR786469:AMS786488 AWN786469:AWO786488 BGJ786469:BGK786488 BQF786469:BQG786488 CAB786469:CAC786488 CJX786469:CJY786488 CTT786469:CTU786488 DDP786469:DDQ786488 DNL786469:DNM786488 DXH786469:DXI786488 EHD786469:EHE786488 EQZ786469:ERA786488 FAV786469:FAW786488 FKR786469:FKS786488 FUN786469:FUO786488 GEJ786469:GEK786488 GOF786469:GOG786488 GYB786469:GYC786488 HHX786469:HHY786488 HRT786469:HRU786488 IBP786469:IBQ786488 ILL786469:ILM786488 IVH786469:IVI786488 JFD786469:JFE786488 JOZ786469:JPA786488 JYV786469:JYW786488 KIR786469:KIS786488 KSN786469:KSO786488">
      <formula1>$AA$36:$AA$38</formula1>
    </dataValidation>
    <dataValidation type="list" allowBlank="1" showInputMessage="1" showErrorMessage="1" sqref="LCJ786469:LCK786488 LMF786469:LMG786488 LWB786469:LWC786488 MFX786469:MFY786488 MPT786469:MPU786488 MZP786469:MZQ786488 NJL786469:NJM786488 NTH786469:NTI786488 ODD786469:ODE786488 OMZ786469:ONA786488 OWV786469:OWW786488 PGR786469:PGS786488 PQN786469:PQO786488 QAJ786469:QAK786488 QKF786469:QKG786488 QUB786469:QUC786488 RDX786469:RDY786488 RNT786469:RNU786488 RXP786469:RXQ786488 SHL786469:SHM786488 SRH786469:SRI786488 TBD786469:TBE786488 TKZ786469:TLA786488 TUV786469:TUW786488 UER786469:UES786488 UON786469:UOO786488 UYJ786469:UYK786488 VIF786469:VIG786488 VSB786469:VSC786488 WBX786469:WBY786488 WLT786469:WLU786488 WVP786469:WVQ786488 H852005:I852024 JD852005:JE852024 SZ852005:TA852024 ACV852005:ACW852024 AMR852005:AMS852024 AWN852005:AWO852024 BGJ852005:BGK852024 BQF852005:BQG852024 CAB852005:CAC852024 CJX852005:CJY852024 CTT852005:CTU852024 DDP852005:DDQ852024 DNL852005:DNM852024 DXH852005:DXI852024 EHD852005:EHE852024 EQZ852005:ERA852024 FAV852005:FAW852024 FKR852005:FKS852024 FUN852005:FUO852024 GEJ852005:GEK852024 GOF852005:GOG852024 GYB852005:GYC852024 HHX852005:HHY852024 HRT852005:HRU852024 IBP852005:IBQ852024 ILL852005:ILM852024 IVH852005:IVI852024 JFD852005:JFE852024 JOZ852005:JPA852024 JYV852005:JYW852024 KIR852005:KIS852024 KSN852005:KSO852024 LCJ852005:LCK852024 LMF852005:LMG852024 LWB852005:LWC852024 MFX852005:MFY852024 MPT852005:MPU852024 MZP852005:MZQ852024 NJL852005:NJM852024 NTH852005:NTI852024 ODD852005:ODE852024 OMZ852005:ONA852024 OWV852005:OWW852024 PGR852005:PGS852024 PQN852005:PQO852024 QAJ852005:QAK852024 QKF852005:QKG852024 QUB852005:QUC852024 RDX852005:RDY852024 RNT852005:RNU852024 RXP852005:RXQ852024 SHL852005:SHM852024 SRH852005:SRI852024 TBD852005:TBE852024 TKZ852005:TLA852024 TUV852005:TUW852024 UER852005:UES852024 UON852005:UOO852024 UYJ852005:UYK852024 VIF852005:VIG852024 VSB852005:VSC852024 WBX852005:WBY852024 WLT852005:WLU852024 WVP852005:WVQ852024 H917541:I917560 JD917541:JE917560 SZ917541:TA917560 ACV917541:ACW917560">
      <formula1>$AA$36:$AA$38</formula1>
    </dataValidation>
    <dataValidation type="list" allowBlank="1" showInputMessage="1" showErrorMessage="1" sqref="AMR917541:AMS917560 AWN917541:AWO917560 BGJ917541:BGK917560 BQF917541:BQG917560 CAB917541:CAC917560 CJX917541:CJY917560 CTT917541:CTU917560 DDP917541:DDQ917560 DNL917541:DNM917560 DXH917541:DXI917560 EHD917541:EHE917560 EQZ917541:ERA917560 FAV917541:FAW917560 FKR917541:FKS917560 FUN917541:FUO917560 GEJ917541:GEK917560 GOF917541:GOG917560 GYB917541:GYC917560 HHX917541:HHY917560 HRT917541:HRU917560 IBP917541:IBQ917560 ILL917541:ILM917560 IVH917541:IVI917560 JFD917541:JFE917560 JOZ917541:JPA917560 JYV917541:JYW917560 KIR917541:KIS917560 KSN917541:KSO917560 LCJ917541:LCK917560 LMF917541:LMG917560 LWB917541:LWC917560 MFX917541:MFY917560 MPT917541:MPU917560 MZP917541:MZQ917560 NJL917541:NJM917560 NTH917541:NTI917560 ODD917541:ODE917560 OMZ917541:ONA917560 OWV917541:OWW917560 PGR917541:PGS917560 PQN917541:PQO917560 QAJ917541:QAK917560 QKF917541:QKG917560 QUB917541:QUC917560 RDX917541:RDY917560 RNT917541:RNU917560 RXP917541:RXQ917560 SHL917541:SHM917560 SRH917541:SRI917560 TBD917541:TBE917560 TKZ917541:TLA917560 TUV917541:TUW917560 UER917541:UES917560 UON917541:UOO917560 UYJ917541:UYK917560 VIF917541:VIG917560 VSB917541:VSC917560 WBX917541:WBY917560 WLT917541:WLU917560 WVP917541:WVQ917560 H983077:I983096 JD983077:JE983096 SZ983077:TA983096 ACV983077:ACW983096 AMR983077:AMS983096 AWN983077:AWO983096 BGJ983077:BGK983096 BQF983077:BQG983096 CAB983077:CAC983096 CJX983077:CJY983096 CTT983077:CTU983096 DDP983077:DDQ983096 DNL983077:DNM983096 DXH983077:DXI983096 EHD983077:EHE983096 EQZ983077:ERA983096 FAV983077:FAW983096 FKR983077:FKS983096 FUN983077:FUO983096 GEJ983077:GEK983096 GOF983077:GOG983096 GYB983077:GYC983096 HHX983077:HHY983096 HRT983077:HRU983096 IBP983077:IBQ983096 ILL983077:ILM983096 IVH983077:IVI983096 JFD983077:JFE983096 JOZ983077:JPA983096 JYV983077:JYW983096 KIR983077:KIS983096 KSN983077:KSO983096 LCJ983077:LCK983096 LMF983077:LMG983096 LWB983077:LWC983096 MFX983077:MFY983096 MPT983077:MPU983096 MZP983077:MZQ983096 NJL983077:NJM983096 NTH983077:NTI983096">
      <formula1>$AA$36:$AA$38</formula1>
    </dataValidation>
    <dataValidation type="list" allowBlank="1" showInputMessage="1" showErrorMessage="1" sqref="ODD983077:ODE983096 OMZ983077:ONA983096 OWV983077:OWW983096 PGR983077:PGS983096 PQN983077:PQO983096 QAJ983077:QAK983096 QKF983077:QKG983096 QUB983077:QUC983096 RDX983077:RDY983096 RNT983077:RNU983096 RXP983077:RXQ983096 SHL983077:SHM983096 SRH983077:SRI983096 TBD983077:TBE983096 TKZ983077:TLA983096 TUV983077:TUW983096 UER983077:UES983096 UON983077:UOO983096 UYJ983077:UYK983096 VIF983077:VIG983096 VSB983077:VSC983096 WBX983077:WBY983096 WLT983077:WLU983096 WVP983077:WVQ983096">
      <formula1>$AA$36:$AA$38</formula1>
    </dataValidation>
    <dataValidation type="list" allowBlank="1" showInputMessage="1" showErrorMessage="1" sqref="AA38 JW38 TS38 ADO38 ANK38 AXG38 BHC38 BQY38 CAU38 CKQ38 CUM38 DEI38 DOE38 DYA38 EHW38 ERS38 FBO38 FLK38 FVG38 GFC38 GOY38 GYU38 HIQ38 HSM38 ICI38 IME38 IWA38 JFW38 JPS38 JZO38 KJK38 KTG38 LDC38 LMY38 LWU38 MGQ38 MQM38 NAI38 NKE38 NUA38 ODW38 ONS38 OXO38 PHK38 PRG38 QBC38 QKY38 QUU38 REQ38 ROM38 RYI38 SIE38 SSA38 TBW38 TLS38 TVO38 UFK38 UPG38 UZC38 VIY38 VSU38 WCQ38 WMM38 WWI38 AA65574 JW65574 TS65574 ADO65574 ANK65574 AXG65574 BHC65574 BQY65574 CAU65574 CKQ65574 CUM65574 DEI65574 DOE65574 DYA65574 EHW65574 ERS65574 FBO65574 FLK65574 FVG65574 GFC65574 GOY65574 GYU65574 HIQ65574 HSM65574 ICI65574 IME65574 IWA65574 JFW65574 JPS65574 JZO65574 KJK65574 KTG65574 LDC65574 LMY65574 LWU65574 MGQ65574">
      <formula1>$AA$37:$AA$38</formula1>
    </dataValidation>
    <dataValidation type="list" allowBlank="1" showInputMessage="1" showErrorMessage="1" sqref="MQM65574 NAI65574 NKE65574 NUA65574 ODW65574 ONS65574 OXO65574 PHK65574 PRG65574 QBC65574 QKY65574 QUU65574 REQ65574 ROM65574 RYI65574 SIE65574 SSA65574 TBW65574 TLS65574 TVO65574 UFK65574 UPG65574 UZC65574 VIY65574 VSU65574 WCQ65574 WMM65574 WWI65574 AA131110 JW131110 TS131110 ADO131110 ANK131110 AXG131110 BHC131110 BQY131110 CAU131110 CKQ131110 CUM131110 DEI131110 DOE131110 DYA131110 EHW131110 ERS131110 FBO131110 FLK131110 FVG131110 GFC131110 GOY131110 GYU131110 HIQ131110 HSM131110 ICI131110 IME131110 IWA131110 JFW131110 JPS131110 JZO131110 KJK131110 KTG131110 LDC131110 LMY131110 LWU131110 MGQ131110 MQM131110 NAI131110 NKE131110 NUA131110 ODW131110 ONS131110 OXO131110 PHK131110 PRG131110 QBC131110 QKY131110 QUU131110 REQ131110 ROM131110 RYI131110 SIE131110 SSA131110 TBW131110 TLS131110 TVO131110 UFK131110 UPG131110 UZC131110 VIY131110 VSU131110 WCQ131110 WMM131110 WWI131110 AA196646 JW196646 TS196646 ADO196646 ANK196646 AXG196646 BHC196646 BQY196646">
      <formula1>$AA$37:$AA$38</formula1>
    </dataValidation>
    <dataValidation type="list" allowBlank="1" showInputMessage="1" showErrorMessage="1" sqref="CAU196646 CKQ196646 CUM196646 DEI196646 DOE196646 DYA196646 EHW196646 ERS196646 FBO196646 FLK196646 FVG196646 GFC196646 GOY196646 GYU196646 HIQ196646 HSM196646 ICI196646 IME196646 IWA196646 JFW196646 JPS196646 JZO196646 KJK196646 KTG196646 LDC196646 LMY196646 LWU196646 MGQ196646 MQM196646 NAI196646 NKE196646 NUA196646 ODW196646 ONS196646 OXO196646 PHK196646 PRG196646 QBC196646 QKY196646 QUU196646 REQ196646 ROM196646 RYI196646 SIE196646 SSA196646 TBW196646 TLS196646 TVO196646 UFK196646 UPG196646 UZC196646 VIY196646 VSU196646 WCQ196646 WMM196646 WWI196646 AA262182 JW262182 TS262182 ADO262182 ANK262182 AXG262182 BHC262182 BQY262182 CAU262182 CKQ262182 CUM262182 DEI262182 DOE262182 DYA262182 EHW262182 ERS262182 FBO262182 FLK262182 FVG262182 GFC262182 GOY262182 GYU262182 HIQ262182 HSM262182 ICI262182 IME262182 IWA262182 JFW262182 JPS262182 JZO262182 KJK262182 KTG262182 LDC262182 LMY262182 LWU262182 MGQ262182 MQM262182 NAI262182 NKE262182 NUA262182 ODW262182 ONS262182 OXO262182 PHK262182">
      <formula1>$AA$37:$AA$38</formula1>
    </dataValidation>
    <dataValidation type="list" allowBlank="1" showInputMessage="1" showErrorMessage="1" sqref="PRG262182 QBC262182 QKY262182 QUU262182 REQ262182 ROM262182 RYI262182 SIE262182 SSA262182 TBW262182 TLS262182 TVO262182 UFK262182 UPG262182 UZC262182 VIY262182 VSU262182 WCQ262182 WMM262182 WWI262182 AA327718 JW327718 TS327718 ADO327718 ANK327718 AXG327718 BHC327718 BQY327718 CAU327718 CKQ327718 CUM327718 DEI327718 DOE327718 DYA327718 EHW327718 ERS327718 FBO327718 FLK327718 FVG327718 GFC327718 GOY327718 GYU327718 HIQ327718 HSM327718 ICI327718 IME327718 IWA327718 JFW327718 JPS327718 JZO327718 KJK327718 KTG327718 LDC327718 LMY327718 LWU327718 MGQ327718 MQM327718 NAI327718 NKE327718 NUA327718 ODW327718 ONS327718 OXO327718 PHK327718 PRG327718 QBC327718 QKY327718 QUU327718 REQ327718 ROM327718 RYI327718 SIE327718 SSA327718 TBW327718 TLS327718 TVO327718 UFK327718 UPG327718 UZC327718 VIY327718 VSU327718 WCQ327718 WMM327718 WWI327718 AA393254 JW393254 TS393254 ADO393254 ANK393254 AXG393254 BHC393254 BQY393254 CAU393254 CKQ393254 CUM393254 DEI393254 DOE393254 DYA393254 EHW393254 ERS393254">
      <formula1>$AA$37:$AA$38</formula1>
    </dataValidation>
    <dataValidation type="list" allowBlank="1" showInputMessage="1" showErrorMessage="1" sqref="FBO393254 FLK393254 FVG393254 GFC393254 GOY393254 GYU393254 HIQ393254 HSM393254 ICI393254 IME393254 IWA393254 JFW393254 JPS393254 JZO393254 KJK393254 KTG393254 LDC393254 LMY393254 LWU393254 MGQ393254 MQM393254 NAI393254 NKE393254 NUA393254 ODW393254 ONS393254 OXO393254 PHK393254 PRG393254 QBC393254 QKY393254 QUU393254 REQ393254 ROM393254 RYI393254 SIE393254 SSA393254 TBW393254 TLS393254 TVO393254 UFK393254 UPG393254 UZC393254 VIY393254 VSU393254 WCQ393254 WMM393254 WWI393254 AA458790 JW458790 TS458790 ADO458790 ANK458790 AXG458790 BHC458790 BQY458790 CAU458790 CKQ458790 CUM458790 DEI458790 DOE458790 DYA458790 EHW458790 ERS458790 FBO458790 FLK458790 FVG458790 GFC458790 GOY458790 GYU458790 HIQ458790 HSM458790 ICI458790 IME458790 IWA458790 JFW458790 JPS458790 JZO458790 KJK458790 KTG458790 LDC458790 LMY458790 LWU458790 MGQ458790 MQM458790 NAI458790 NKE458790 NUA458790 ODW458790 ONS458790 OXO458790 PHK458790 PRG458790 QBC458790 QKY458790 QUU458790 REQ458790 ROM458790 RYI458790 SIE458790">
      <formula1>$AA$37:$AA$38</formula1>
    </dataValidation>
    <dataValidation type="list" allowBlank="1" showInputMessage="1" showErrorMessage="1" sqref="SSA458790 TBW458790 TLS458790 TVO458790 UFK458790 UPG458790 UZC458790 VIY458790 VSU458790 WCQ458790 WMM458790 WWI458790 AA524326 JW524326 TS524326 ADO524326 ANK524326 AXG524326 BHC524326 BQY524326 CAU524326 CKQ524326 CUM524326 DEI524326 DOE524326 DYA524326 EHW524326 ERS524326 FBO524326 FLK524326 FVG524326 GFC524326 GOY524326 GYU524326 HIQ524326 HSM524326 ICI524326 IME524326 IWA524326 JFW524326 JPS524326 JZO524326 KJK524326 KTG524326 LDC524326 LMY524326 LWU524326 MGQ524326 MQM524326 NAI524326 NKE524326 NUA524326 ODW524326 ONS524326 OXO524326 PHK524326 PRG524326 QBC524326 QKY524326 QUU524326 REQ524326 ROM524326 RYI524326 SIE524326 SSA524326 TBW524326 TLS524326 TVO524326 UFK524326 UPG524326 UZC524326 VIY524326 VSU524326 WCQ524326 WMM524326 WWI524326 AA589862 JW589862 TS589862 ADO589862 ANK589862 AXG589862 BHC589862 BQY589862 CAU589862 CKQ589862 CUM589862 DEI589862 DOE589862 DYA589862 EHW589862 ERS589862 FBO589862 FLK589862 FVG589862 GFC589862 GOY589862 GYU589862 HIQ589862 HSM589862">
      <formula1>$AA$37:$AA$38</formula1>
    </dataValidation>
    <dataValidation type="list" allowBlank="1" showInputMessage="1" showErrorMessage="1" sqref="ICI589862 IME589862 IWA589862 JFW589862 JPS589862 JZO589862 KJK589862 KTG589862 LDC589862 LMY589862 LWU589862 MGQ589862 MQM589862 NAI589862 NKE589862 NUA589862 ODW589862 ONS589862 OXO589862 PHK589862 PRG589862 QBC589862 QKY589862 QUU589862 REQ589862 ROM589862 RYI589862 SIE589862 SSA589862 TBW589862 TLS589862 TVO589862 UFK589862 UPG589862 UZC589862 VIY589862 VSU589862 WCQ589862 WMM589862 WWI589862 AA655398 JW655398 TS655398 ADO655398 ANK655398 AXG655398 BHC655398 BQY655398 CAU655398 CKQ655398 CUM655398 DEI655398 DOE655398 DYA655398 EHW655398 ERS655398 FBO655398 FLK655398 FVG655398 GFC655398 GOY655398 GYU655398 HIQ655398 HSM655398 ICI655398 IME655398 IWA655398 JFW655398 JPS655398 JZO655398 KJK655398 KTG655398 LDC655398 LMY655398 LWU655398 MGQ655398 MQM655398 NAI655398 NKE655398 NUA655398 ODW655398 ONS655398 OXO655398 PHK655398 PRG655398 QBC655398 QKY655398 QUU655398 REQ655398 ROM655398 RYI655398 SIE655398 SSA655398 TBW655398 TLS655398 TVO655398 UFK655398 UPG655398 UZC655398 VIY655398">
      <formula1>$AA$37:$AA$38</formula1>
    </dataValidation>
    <dataValidation type="list" allowBlank="1" showInputMessage="1" showErrorMessage="1" sqref="VSU655398 WCQ655398 WMM655398 WWI655398 AA720934 JW720934 TS720934 ADO720934 ANK720934 AXG720934 BHC720934 BQY720934 CAU720934 CKQ720934 CUM720934 DEI720934 DOE720934 DYA720934 EHW720934 ERS720934 FBO720934 FLK720934 FVG720934 GFC720934 GOY720934 GYU720934 HIQ720934 HSM720934 ICI720934 IME720934 IWA720934 JFW720934 JPS720934 JZO720934 KJK720934 KTG720934 LDC720934 LMY720934 LWU720934 MGQ720934 MQM720934 NAI720934 NKE720934 NUA720934 ODW720934 ONS720934 OXO720934 PHK720934 PRG720934 QBC720934 QKY720934 QUU720934 REQ720934 ROM720934 RYI720934 SIE720934 SSA720934 TBW720934 TLS720934 TVO720934 UFK720934 UPG720934 UZC720934 VIY720934 VSU720934 WCQ720934 WMM720934 WWI720934 AA786470 JW786470 TS786470 ADO786470 ANK786470 AXG786470 BHC786470 BQY786470 CAU786470 CKQ786470 CUM786470 DEI786470 DOE786470 DYA786470 EHW786470 ERS786470 FBO786470 FLK786470 FVG786470 GFC786470 GOY786470 GYU786470 HIQ786470 HSM786470 ICI786470 IME786470 IWA786470 JFW786470 JPS786470 JZO786470 KJK786470 KTG786470">
      <formula1>$AA$37:$AA$38</formula1>
    </dataValidation>
    <dataValidation type="list" allowBlank="1" showInputMessage="1" showErrorMessage="1" sqref="LDC786470 LMY786470 LWU786470 MGQ786470 MQM786470 NAI786470 NKE786470 NUA786470 ODW786470 ONS786470 OXO786470 PHK786470 PRG786470 QBC786470 QKY786470 QUU786470 REQ786470 ROM786470 RYI786470 SIE786470 SSA786470 TBW786470 TLS786470 TVO786470 UFK786470 UPG786470 UZC786470 VIY786470 VSU786470 WCQ786470 WMM786470 WWI786470 AA852006 JW852006 TS852006 ADO852006 ANK852006 AXG852006 BHC852006 BQY852006 CAU852006 CKQ852006 CUM852006 DEI852006 DOE852006 DYA852006 EHW852006 ERS852006 FBO852006 FLK852006 FVG852006 GFC852006 GOY852006 GYU852006 HIQ852006 HSM852006 ICI852006 IME852006 IWA852006 JFW852006 JPS852006 JZO852006 KJK852006 KTG852006 LDC852006 LMY852006 LWU852006 MGQ852006 MQM852006 NAI852006 NKE852006 NUA852006 ODW852006 ONS852006 OXO852006 PHK852006 PRG852006 QBC852006 QKY852006 QUU852006 REQ852006 ROM852006 RYI852006 SIE852006 SSA852006 TBW852006 TLS852006 TVO852006 UFK852006 UPG852006 UZC852006 VIY852006 VSU852006 WCQ852006 WMM852006 WWI852006 AA917542 JW917542 TS917542 ADO917542">
      <formula1>$AA$37:$AA$38</formula1>
    </dataValidation>
    <dataValidation type="list" allowBlank="1" showInputMessage="1" showErrorMessage="1" sqref="ANK917542 AXG917542 BHC917542 BQY917542 CAU917542 CKQ917542 CUM917542 DEI917542 DOE917542 DYA917542 EHW917542 ERS917542 FBO917542 FLK917542 FVG917542 GFC917542 GOY917542 GYU917542 HIQ917542 HSM917542 ICI917542 IME917542 IWA917542 JFW917542 JPS917542 JZO917542 KJK917542 KTG917542 LDC917542 LMY917542 LWU917542 MGQ917542 MQM917542 NAI917542 NKE917542 NUA917542 ODW917542 ONS917542 OXO917542 PHK917542 PRG917542 QBC917542 QKY917542 QUU917542 REQ917542 ROM917542 RYI917542 SIE917542 SSA917542 TBW917542 TLS917542 TVO917542 UFK917542 UPG917542 UZC917542 VIY917542 VSU917542 WCQ917542 WMM917542 WWI917542 AA983078 JW983078 TS983078 ADO983078 ANK983078 AXG983078 BHC983078 BQY983078 CAU983078 CKQ983078 CUM983078 DEI983078 DOE983078 DYA983078 EHW983078 ERS983078 FBO983078 FLK983078 FVG983078 GFC983078 GOY983078 GYU983078 HIQ983078 HSM983078 ICI983078 IME983078 IWA983078 JFW983078 JPS983078 JZO983078 KJK983078 KTG983078 LDC983078 LMY983078 LWU983078 MGQ983078 MQM983078 NAI983078 NKE983078 NUA983078">
      <formula1>$AA$37:$AA$38</formula1>
    </dataValidation>
    <dataValidation type="list" allowBlank="1" showInputMessage="1" showErrorMessage="1" sqref="ODW983078 ONS983078 OXO983078 PHK983078 PRG983078 QBC983078 QKY983078 QUU983078 REQ983078 ROM983078 RYI983078 SIE983078 SSA983078 TBW983078 TLS983078 TVO983078 UFK983078 UPG983078 UZC983078 VIY983078 VSU983078 WCQ983078 WMM983078 WWI983078">
      <formula1>$AA$37:$AA$38</formula1>
    </dataValidation>
  </dataValidations>
  <printOptions/>
  <pageMargins left="0.8267716535433071" right="0.5905511811023623" top="0.7086614173228347" bottom="0.5905511811023623" header="0.5118110236220472" footer="0.1968503937007874"/>
  <pageSetup horizontalDpi="600" verticalDpi="600" orientation="portrait" paperSize="9" scale="94" r:id="rId1"/>
  <rowBreaks count="1" manualBreakCount="1">
    <brk id="64" min="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A1"/>
  <sheetViews>
    <sheetView workbookViewId="0" topLeftCell="A1"/>
  </sheetViews>
  <sheetFormatPr defaultColWidth="9.00390625" defaultRowHeight="13.5"/>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長野市役所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ricohuser</dc:creator>
  <cp:keywords/>
  <dc:description/>
  <cp:lastModifiedBy>大石　南</cp:lastModifiedBy>
  <dcterms:created xsi:type="dcterms:W3CDTF">2018-06-19T05:07:19Z</dcterms:created>
  <dcterms:modified xsi:type="dcterms:W3CDTF">2018-06-25T07:47:57Z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dVersions">
    <vt:lpwstr>2.1.5.0</vt:lpwstr>
  </property>
</Properties>
</file>