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101200地域包括ケア推進課$\【新】フォルダ\90中部地域包括支援センター\60介護予防\45_継：給付管理関係\1支援費ｹｱﾏﾈｼﾞﾒﾝﾄ費件数・事務通知\請求書・完了届\予防\"/>
    </mc:Choice>
  </mc:AlternateContent>
  <bookViews>
    <workbookView xWindow="240" yWindow="70" windowWidth="14940" windowHeight="8560"/>
  </bookViews>
  <sheets>
    <sheet name="請求書" sheetId="11" r:id="rId1"/>
  </sheets>
  <definedNames>
    <definedName name="_xlnm.Print_Area" localSheetId="0">請求書!$A$1:$DM$33</definedName>
  </definedNames>
  <calcPr calcId="162913"/>
</workbook>
</file>

<file path=xl/sharedStrings.xml><?xml version="1.0" encoding="utf-8"?>
<sst xmlns="http://schemas.openxmlformats.org/spreadsheetml/2006/main" count="77" uniqueCount="43">
  <si>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</si>
  <si>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</si>
  <si>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</si>
  <si>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</si>
  <si>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</si>
  <si>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下記の金額を請求します。</t>
  </si>
  <si>
    <t>請求者</t>
    <rPh sb="0" eb="3">
      <t>セイキュウシャ</t>
    </rPh>
    <phoneticPr fontId="2"/>
  </si>
  <si>
    <t>請求金額</t>
    <rPh sb="0" eb="2">
      <t>セイキュウ</t>
    </rPh>
    <rPh sb="2" eb="4">
      <t>キンガク</t>
    </rPh>
    <phoneticPr fontId="2"/>
  </si>
  <si>
    <t>内　訳</t>
    <rPh sb="0" eb="1">
      <t>ウチ</t>
    </rPh>
    <rPh sb="2" eb="3">
      <t>ヤク</t>
    </rPh>
    <phoneticPr fontId="2"/>
  </si>
  <si>
    <t>件</t>
    <rPh sb="0" eb="1">
      <t>ケン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</si>
  <si>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</si>
  <si>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</si>
  <si>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（振込先）</t>
    <rPh sb="1" eb="3">
      <t>フリコ</t>
    </rPh>
    <rPh sb="3" eb="4">
      <t>サキ</t>
    </rPh>
    <phoneticPr fontId="2"/>
  </si>
  <si>
    <t>請求書提出が初回の場合は、必ず記入してください。</t>
    <rPh sb="0" eb="3">
      <t>セイキュウショ</t>
    </rPh>
    <rPh sb="3" eb="5">
      <t>テイシュツ</t>
    </rPh>
    <rPh sb="6" eb="8">
      <t>ショカイ</t>
    </rPh>
    <rPh sb="9" eb="11">
      <t>バアイ</t>
    </rPh>
    <rPh sb="13" eb="14">
      <t>カナラ</t>
    </rPh>
    <rPh sb="15" eb="17">
      <t>キニュウ</t>
    </rPh>
    <phoneticPr fontId="2"/>
  </si>
  <si>
    <t>預金種別及び口座番号</t>
    <rPh sb="0" eb="2">
      <t>ヨキン</t>
    </rPh>
    <rPh sb="2" eb="4">
      <t>シュベツ</t>
    </rPh>
    <rPh sb="4" eb="5">
      <t>オヨ</t>
    </rPh>
    <rPh sb="6" eb="8">
      <t>コウザ</t>
    </rPh>
    <rPh sb="8" eb="10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</si>
  <si>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</si>
  <si>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支所　・　支店　　</t>
    <rPh sb="0" eb="2">
      <t>シショ</t>
    </rPh>
    <rPh sb="5" eb="7">
      <t>シテン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</si>
  <si>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</si>
  <si>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普通　・　当座</t>
    <rPh sb="0" eb="2">
      <t>フツウ</t>
    </rPh>
    <rPh sb="5" eb="7">
      <t>トウザ</t>
    </rPh>
    <phoneticPr fontId="2"/>
  </si>
  <si>
    <t>銀行　・　信用金庫　・　農協　</t>
    <rPh sb="0" eb="2">
      <t>ギンコウ</t>
    </rPh>
    <rPh sb="5" eb="7">
      <t>シンヨウ</t>
    </rPh>
    <rPh sb="7" eb="9">
      <t>キンコ</t>
    </rPh>
    <rPh sb="12" eb="14">
      <t>ノウキョウ</t>
    </rPh>
    <phoneticPr fontId="2"/>
  </si>
  <si>
    <t>月審査分の介護予防支援業務委託料として</t>
    <rPh sb="0" eb="1">
      <t>ガツ</t>
    </rPh>
    <rPh sb="1" eb="3">
      <t>シンサ</t>
    </rPh>
    <rPh sb="3" eb="4">
      <t>ブン</t>
    </rPh>
    <phoneticPr fontId="2"/>
  </si>
  <si>
    <t>×</t>
    <phoneticPr fontId="2"/>
  </si>
  <si>
    <t>＝</t>
    <phoneticPr fontId="2"/>
  </si>
  <si>
    <t>No.</t>
    <phoneticPr fontId="2"/>
  </si>
  <si>
    <t>フ　リ　ガ　ナ</t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</si>
  <si>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</si>
  <si>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</si>
  <si>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（委託連携加算）</t>
    <rPh sb="1" eb="3">
      <t>イタク</t>
    </rPh>
    <rPh sb="3" eb="5">
      <t>レンケイ</t>
    </rPh>
    <rPh sb="5" eb="6">
      <t>クワ</t>
    </rPh>
    <rPh sb="6" eb="7">
      <t>ザン</t>
    </rPh>
    <phoneticPr fontId="2"/>
  </si>
  <si>
    <t>＊委託連携加算・特別地域加算の件数はうち数</t>
    <rPh sb="8" eb="10">
      <t>トクベツ</t>
    </rPh>
    <rPh sb="10" eb="12">
      <t>チイキ</t>
    </rPh>
    <rPh sb="12" eb="14">
      <t>カサン</t>
    </rPh>
    <rPh sb="15" eb="17">
      <t>ケンスウ</t>
    </rPh>
    <rPh sb="20" eb="21">
      <t>スウ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</si>
  <si>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</si>
  <si>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登録番号</t>
    <rPh sb="0" eb="2">
      <t>トウロク</t>
    </rPh>
    <rPh sb="2" eb="4">
      <t>バンゴウ</t>
    </rPh>
    <phoneticPr fontId="2"/>
  </si>
  <si>
    <t>　長　野　市　長　　宛</t>
    <rPh sb="1" eb="2">
      <t>チョウ</t>
    </rPh>
    <rPh sb="3" eb="4">
      <t>ノ</t>
    </rPh>
    <rPh sb="5" eb="6">
      <t>シ</t>
    </rPh>
    <rPh sb="7" eb="8">
      <t>チョウ</t>
    </rPh>
    <rPh sb="10" eb="11">
      <t>アテ</t>
    </rPh>
    <phoneticPr fontId="2"/>
  </si>
  <si>
    <t>税率</t>
    <rPh sb="0" eb="2">
      <t>ゼイリツ</t>
    </rPh>
    <phoneticPr fontId="2"/>
  </si>
  <si>
    <t>10％対象</t>
    <rPh sb="3" eb="5">
      <t>タイショウ</t>
    </rPh>
    <phoneticPr fontId="2"/>
  </si>
  <si>
    <t>左のうち消費税</t>
    <rPh sb="0" eb="1">
      <t>ヒダリ</t>
    </rPh>
    <rPh sb="4" eb="7">
      <t>ショウヒゼイ</t>
    </rPh>
    <phoneticPr fontId="2"/>
  </si>
  <si>
    <t>（円）</t>
    <rPh sb="1" eb="2">
      <t>エン</t>
    </rPh>
    <phoneticPr fontId="2"/>
  </si>
  <si>
    <t>計</t>
    <rPh sb="0" eb="1">
      <t>ケイ</t>
    </rPh>
    <phoneticPr fontId="2"/>
  </si>
  <si>
    <t>（新初回分）</t>
    <rPh sb="1" eb="2">
      <t>シン</t>
    </rPh>
    <rPh sb="2" eb="4">
      <t>ショカイ</t>
    </rPh>
    <rPh sb="4" eb="5">
      <t>ブン</t>
    </rPh>
    <phoneticPr fontId="2"/>
  </si>
  <si>
    <t>（旧初回分）</t>
    <rPh sb="1" eb="2">
      <t>キュウ</t>
    </rPh>
    <rPh sb="2" eb="4">
      <t>ショカイ</t>
    </rPh>
    <rPh sb="4" eb="5">
      <t>ブン</t>
    </rPh>
    <phoneticPr fontId="2"/>
  </si>
  <si>
    <t>（新継続分）</t>
    <rPh sb="1" eb="2">
      <t>シン</t>
    </rPh>
    <rPh sb="2" eb="4">
      <t>ケイゾク</t>
    </rPh>
    <rPh sb="4" eb="5">
      <t>フン</t>
    </rPh>
    <rPh sb="5" eb="6">
      <t>カイブン</t>
    </rPh>
    <phoneticPr fontId="2"/>
  </si>
  <si>
    <t>（旧継続分）</t>
    <rPh sb="1" eb="2">
      <t>キュウ</t>
    </rPh>
    <rPh sb="2" eb="4">
      <t>ケイゾク</t>
    </rPh>
    <rPh sb="4" eb="5">
      <t>フン</t>
    </rPh>
    <rPh sb="5" eb="6">
      <t>カイブン</t>
    </rPh>
    <phoneticPr fontId="2"/>
  </si>
  <si>
    <t>（新特別地域加算）</t>
    <rPh sb="1" eb="2">
      <t>シン</t>
    </rPh>
    <rPh sb="2" eb="4">
      <t>トクベツ</t>
    </rPh>
    <rPh sb="4" eb="6">
      <t>チイキ</t>
    </rPh>
    <rPh sb="6" eb="7">
      <t>クワ</t>
    </rPh>
    <rPh sb="7" eb="8">
      <t>ザン</t>
    </rPh>
    <phoneticPr fontId="2"/>
  </si>
  <si>
    <t>（旧特別地域加算）</t>
    <rPh sb="1" eb="2">
      <t>キュウ</t>
    </rPh>
    <rPh sb="2" eb="4">
      <t>トクベツ</t>
    </rPh>
    <rPh sb="4" eb="6">
      <t>チイキ</t>
    </rPh>
    <rPh sb="6" eb="7">
      <t>クワ</t>
    </rPh>
    <rPh sb="7" eb="8">
      <t>ザン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</si>
</sst>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E+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178" fontId="8" fillId="0" borderId="0" xfId="0" applyNumberFormat="1" applyFont="1" applyFill="1" applyBorder="1" applyAlignment="1" applyProtection="1">
      <alignment horizontal="left" vertical="center"/>
    </xf>
    <xf numFmtId="178" fontId="8" fillId="0" borderId="5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46"/>
  <sheetViews>
    <sheetView showGridLines="0" tabSelected="1" view="pageBreakPreview" topLeftCell="A10" zoomScaleNormal="95" zoomScaleSheetLayoutView="100" workbookViewId="0">
      <selection activeCell="BO23" sqref="BO23:DJ23"/>
    </sheetView>
  </sheetViews>
  <sheetFormatPr defaultColWidth="0.81640625" defaultRowHeight="13" x14ac:dyDescent="0.2"/>
  <cols>
    <col min="1" max="16384" width="0.81640625" style="1"/>
  </cols>
  <sheetData>
    <row r="1" spans="1:117" ht="31.5" customHeight="1" x14ac:dyDescent="0.2">
      <c r="A1" s="61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</row>
    <row r="2" spans="1:117" s="2" customFormat="1" ht="18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65" t="s">
        <v>25</v>
      </c>
      <c r="CD2" s="66"/>
      <c r="CE2" s="66"/>
      <c r="CF2" s="66"/>
      <c r="CG2" s="66"/>
      <c r="CH2" s="66"/>
      <c r="CI2" s="66"/>
      <c r="CJ2" s="64"/>
      <c r="CK2" s="64"/>
      <c r="CL2" s="64"/>
      <c r="CM2" s="64"/>
      <c r="CN2" s="64"/>
      <c r="CO2" s="64"/>
      <c r="CP2" s="64" t="s">
        <v>2</v>
      </c>
      <c r="CQ2" s="64"/>
      <c r="CR2" s="64"/>
      <c r="CS2" s="64"/>
      <c r="CT2" s="64"/>
      <c r="CU2" s="64"/>
      <c r="CV2" s="64"/>
      <c r="CW2" s="64"/>
      <c r="CX2" s="64"/>
      <c r="CY2" s="64"/>
      <c r="CZ2" s="64" t="s">
        <v>1</v>
      </c>
      <c r="DA2" s="64"/>
      <c r="DB2" s="64"/>
      <c r="DC2" s="64"/>
      <c r="DD2" s="64"/>
      <c r="DE2" s="64"/>
      <c r="DF2" s="64"/>
      <c r="DG2" s="64"/>
      <c r="DH2" s="64"/>
      <c r="DI2" s="64"/>
      <c r="DJ2" s="63" t="s">
        <v>0</v>
      </c>
      <c r="DK2" s="63"/>
      <c r="DL2" s="63"/>
      <c r="DM2" s="63"/>
    </row>
    <row r="3" spans="1:117" s="3" customFormat="1" ht="30" customHeight="1" x14ac:dyDescent="0.2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</row>
    <row r="4" spans="1:117" ht="18.7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 t="s">
        <v>5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</row>
    <row r="5" spans="1:117" ht="24" customHeight="1" x14ac:dyDescent="0.2">
      <c r="AZ5" s="5"/>
      <c r="BA5" s="5"/>
      <c r="BB5" s="5"/>
      <c r="BC5" s="45" t="s">
        <v>10</v>
      </c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</row>
    <row r="6" spans="1:117" ht="24" customHeight="1" x14ac:dyDescent="0.2">
      <c r="AS6" s="62" t="s">
        <v>6</v>
      </c>
      <c r="AT6" s="62"/>
      <c r="AU6" s="62"/>
      <c r="AV6" s="62"/>
      <c r="AW6" s="62"/>
      <c r="AX6" s="62"/>
      <c r="AY6" s="62"/>
      <c r="AZ6" s="62"/>
      <c r="BC6" s="45" t="s">
        <v>11</v>
      </c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</row>
    <row r="7" spans="1:117" ht="24" customHeight="1" x14ac:dyDescent="0.2">
      <c r="BC7" s="79" t="s">
        <v>29</v>
      </c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66"/>
      <c r="DJ7" s="66"/>
      <c r="DK7" s="66"/>
      <c r="DL7" s="66"/>
      <c r="DM7" s="66"/>
    </row>
    <row r="8" spans="1:117" ht="24" customHeight="1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45" t="s">
        <v>30</v>
      </c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10"/>
      <c r="DJ8" s="10"/>
      <c r="DK8" s="10"/>
      <c r="DL8" s="10"/>
      <c r="DM8" s="10"/>
    </row>
    <row r="9" spans="1:117" s="2" customFormat="1" ht="40.5" customHeight="1" thickBot="1" x14ac:dyDescent="0.25">
      <c r="A9" s="43"/>
      <c r="B9" s="71"/>
      <c r="C9" s="71"/>
      <c r="D9" s="71"/>
      <c r="E9" s="71"/>
      <c r="F9" s="71"/>
      <c r="G9" s="71"/>
      <c r="H9" s="71"/>
      <c r="I9" s="71"/>
      <c r="J9" s="71"/>
      <c r="K9" s="71"/>
      <c r="L9" s="57"/>
      <c r="M9" s="76" t="s">
        <v>7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8"/>
      <c r="AB9" s="53"/>
      <c r="AC9" s="54"/>
      <c r="AD9" s="54"/>
      <c r="AE9" s="54"/>
      <c r="AF9" s="54"/>
      <c r="AG9" s="54"/>
      <c r="AH9" s="55"/>
      <c r="AI9" s="69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5"/>
      <c r="BD9" s="69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5"/>
      <c r="BY9" s="69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73" t="s">
        <v>3</v>
      </c>
      <c r="CU9" s="74"/>
      <c r="CV9" s="74"/>
      <c r="CW9" s="74"/>
      <c r="CX9" s="74"/>
      <c r="CY9" s="74"/>
      <c r="CZ9" s="75"/>
      <c r="DA9" s="70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</row>
    <row r="10" spans="1:117" ht="16.75" customHeight="1" thickBo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</row>
    <row r="11" spans="1:117" ht="18" customHeight="1" x14ac:dyDescent="0.2"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</row>
    <row r="12" spans="1:117" ht="18" customHeight="1" x14ac:dyDescent="0.2">
      <c r="D12" s="13"/>
      <c r="E12" s="84" t="s">
        <v>8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57"/>
    </row>
    <row r="13" spans="1:117" ht="18" customHeight="1" x14ac:dyDescent="0.2">
      <c r="D13" s="5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57"/>
    </row>
    <row r="14" spans="1:117" s="4" customFormat="1" ht="22.75" customHeight="1" x14ac:dyDescent="0.3">
      <c r="D14" s="38"/>
      <c r="E14" s="39"/>
      <c r="F14" s="39"/>
      <c r="G14" s="39"/>
      <c r="H14" s="39"/>
      <c r="I14" s="39"/>
      <c r="J14" s="41" t="s">
        <v>26</v>
      </c>
      <c r="K14" s="41"/>
      <c r="L14" s="41"/>
      <c r="M14" s="41"/>
      <c r="N14" s="41"/>
      <c r="O14" s="41"/>
      <c r="P14" s="41"/>
      <c r="Q14" s="41"/>
      <c r="R14" s="82"/>
      <c r="S14" s="83"/>
      <c r="T14" s="83"/>
      <c r="U14" s="83"/>
      <c r="V14" s="83"/>
      <c r="W14" s="83"/>
      <c r="X14" s="60" t="s">
        <v>2</v>
      </c>
      <c r="Y14" s="60"/>
      <c r="Z14" s="60"/>
      <c r="AA14" s="60"/>
      <c r="AB14" s="60"/>
      <c r="AC14" s="116"/>
      <c r="AD14" s="117"/>
      <c r="AE14" s="117"/>
      <c r="AF14" s="117"/>
      <c r="AG14" s="117"/>
      <c r="AH14" s="117"/>
      <c r="AI14" s="80" t="s">
        <v>20</v>
      </c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1"/>
    </row>
    <row r="15" spans="1:117" ht="9.65" customHeight="1" x14ac:dyDescent="0.2">
      <c r="D15" s="56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57"/>
    </row>
    <row r="16" spans="1:117" s="4" customFormat="1" ht="23.25" customHeight="1" x14ac:dyDescent="0.2">
      <c r="D16" s="38"/>
      <c r="E16" s="39"/>
      <c r="F16" s="39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 t="s">
        <v>9</v>
      </c>
      <c r="W16" s="35"/>
      <c r="X16" s="35"/>
      <c r="Y16" s="35"/>
      <c r="Z16" s="35"/>
      <c r="AA16" s="15"/>
      <c r="AB16" s="35" t="s">
        <v>21</v>
      </c>
      <c r="AC16" s="35"/>
      <c r="AD16" s="35"/>
      <c r="AE16" s="35"/>
      <c r="AF16" s="35"/>
      <c r="AG16" s="16"/>
      <c r="AH16" s="40">
        <v>7137</v>
      </c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35" t="s">
        <v>3</v>
      </c>
      <c r="AW16" s="41"/>
      <c r="AX16" s="41"/>
      <c r="AY16" s="41"/>
      <c r="AZ16" s="41"/>
      <c r="BA16" s="41"/>
      <c r="BB16" s="16"/>
      <c r="BC16" s="35" t="s">
        <v>22</v>
      </c>
      <c r="BD16" s="35"/>
      <c r="BE16" s="35"/>
      <c r="BF16" s="35"/>
      <c r="BG16" s="35"/>
      <c r="BH16" s="15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35" t="s">
        <v>3</v>
      </c>
      <c r="BY16" s="35"/>
      <c r="BZ16" s="35"/>
      <c r="CA16" s="35"/>
      <c r="CB16" s="35"/>
      <c r="CC16" s="35"/>
      <c r="CD16" s="36" t="s">
        <v>37</v>
      </c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7"/>
    </row>
    <row r="17" spans="2:205" s="4" customFormat="1" ht="23.25" customHeight="1" x14ac:dyDescent="0.2">
      <c r="D17" s="38"/>
      <c r="E17" s="39"/>
      <c r="F17" s="39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 t="s">
        <v>9</v>
      </c>
      <c r="W17" s="35"/>
      <c r="X17" s="35"/>
      <c r="Y17" s="35"/>
      <c r="Z17" s="35"/>
      <c r="AA17" s="28"/>
      <c r="AB17" s="35" t="s">
        <v>21</v>
      </c>
      <c r="AC17" s="35"/>
      <c r="AD17" s="35"/>
      <c r="AE17" s="35"/>
      <c r="AF17" s="35"/>
      <c r="AG17" s="29"/>
      <c r="AH17" s="40">
        <v>7100</v>
      </c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35" t="s">
        <v>3</v>
      </c>
      <c r="AW17" s="41"/>
      <c r="AX17" s="41"/>
      <c r="AY17" s="41"/>
      <c r="AZ17" s="41"/>
      <c r="BA17" s="41"/>
      <c r="BB17" s="29"/>
      <c r="BC17" s="35" t="s">
        <v>22</v>
      </c>
      <c r="BD17" s="35"/>
      <c r="BE17" s="35"/>
      <c r="BF17" s="35"/>
      <c r="BG17" s="35"/>
      <c r="BH17" s="28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35" t="s">
        <v>3</v>
      </c>
      <c r="BY17" s="35"/>
      <c r="BZ17" s="35"/>
      <c r="CA17" s="35"/>
      <c r="CB17" s="35"/>
      <c r="CC17" s="35"/>
      <c r="CD17" s="36" t="s">
        <v>38</v>
      </c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</row>
    <row r="18" spans="2:205" s="4" customFormat="1" ht="23.25" customHeight="1" x14ac:dyDescent="0.2">
      <c r="D18" s="38"/>
      <c r="E18" s="39"/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 t="s">
        <v>9</v>
      </c>
      <c r="W18" s="35"/>
      <c r="X18" s="35"/>
      <c r="Y18" s="35"/>
      <c r="Z18" s="35"/>
      <c r="AA18" s="15"/>
      <c r="AB18" s="35" t="s">
        <v>21</v>
      </c>
      <c r="AC18" s="35"/>
      <c r="AD18" s="35"/>
      <c r="AE18" s="35"/>
      <c r="AF18" s="35"/>
      <c r="AG18" s="16"/>
      <c r="AH18" s="40">
        <v>4074</v>
      </c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35" t="s">
        <v>3</v>
      </c>
      <c r="AW18" s="41"/>
      <c r="AX18" s="41"/>
      <c r="AY18" s="41"/>
      <c r="AZ18" s="41"/>
      <c r="BA18" s="41"/>
      <c r="BB18" s="16"/>
      <c r="BC18" s="35" t="s">
        <v>22</v>
      </c>
      <c r="BD18" s="35"/>
      <c r="BE18" s="35"/>
      <c r="BF18" s="35"/>
      <c r="BG18" s="35"/>
      <c r="BH18" s="15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35" t="s">
        <v>3</v>
      </c>
      <c r="BY18" s="35"/>
      <c r="BZ18" s="35"/>
      <c r="CA18" s="35"/>
      <c r="CB18" s="35"/>
      <c r="CC18" s="35"/>
      <c r="CD18" s="36" t="s">
        <v>39</v>
      </c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7"/>
    </row>
    <row r="19" spans="2:205" s="4" customFormat="1" ht="23.25" customHeight="1" x14ac:dyDescent="0.2">
      <c r="D19" s="38"/>
      <c r="E19" s="39"/>
      <c r="F19" s="39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 t="s">
        <v>9</v>
      </c>
      <c r="W19" s="35"/>
      <c r="X19" s="35"/>
      <c r="Y19" s="35"/>
      <c r="Z19" s="35"/>
      <c r="AA19" s="28"/>
      <c r="AB19" s="35" t="s">
        <v>21</v>
      </c>
      <c r="AC19" s="35"/>
      <c r="AD19" s="35"/>
      <c r="AE19" s="35"/>
      <c r="AF19" s="35"/>
      <c r="AG19" s="29"/>
      <c r="AH19" s="40">
        <v>4037</v>
      </c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35" t="s">
        <v>3</v>
      </c>
      <c r="AW19" s="41"/>
      <c r="AX19" s="41"/>
      <c r="AY19" s="41"/>
      <c r="AZ19" s="41"/>
      <c r="BA19" s="41"/>
      <c r="BB19" s="29"/>
      <c r="BC19" s="35" t="s">
        <v>22</v>
      </c>
      <c r="BD19" s="35"/>
      <c r="BE19" s="35"/>
      <c r="BF19" s="35"/>
      <c r="BG19" s="35"/>
      <c r="BH19" s="28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35" t="s">
        <v>3</v>
      </c>
      <c r="BY19" s="35"/>
      <c r="BZ19" s="35"/>
      <c r="CA19" s="35"/>
      <c r="CB19" s="35"/>
      <c r="CC19" s="35"/>
      <c r="CD19" s="36" t="s">
        <v>40</v>
      </c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7"/>
    </row>
    <row r="20" spans="2:205" ht="23.25" customHeight="1" x14ac:dyDescent="0.2">
      <c r="D20" s="38"/>
      <c r="E20" s="39"/>
      <c r="F20" s="3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 t="s">
        <v>9</v>
      </c>
      <c r="W20" s="35"/>
      <c r="X20" s="35"/>
      <c r="Y20" s="35"/>
      <c r="Z20" s="35"/>
      <c r="AA20" s="15"/>
      <c r="AB20" s="35" t="s">
        <v>21</v>
      </c>
      <c r="AC20" s="35"/>
      <c r="AD20" s="35"/>
      <c r="AE20" s="35"/>
      <c r="AF20" s="35"/>
      <c r="AG20" s="16"/>
      <c r="AH20" s="40">
        <v>3063</v>
      </c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35" t="s">
        <v>3</v>
      </c>
      <c r="AW20" s="41"/>
      <c r="AX20" s="41"/>
      <c r="AY20" s="41"/>
      <c r="AZ20" s="41"/>
      <c r="BA20" s="41"/>
      <c r="BB20" s="16"/>
      <c r="BC20" s="35" t="s">
        <v>22</v>
      </c>
      <c r="BD20" s="35"/>
      <c r="BE20" s="35"/>
      <c r="BF20" s="35"/>
      <c r="BG20" s="35"/>
      <c r="BH20" s="15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35" t="s">
        <v>3</v>
      </c>
      <c r="BY20" s="35"/>
      <c r="BZ20" s="35"/>
      <c r="CA20" s="35"/>
      <c r="CB20" s="35"/>
      <c r="CC20" s="35"/>
      <c r="CD20" s="36" t="s">
        <v>27</v>
      </c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7"/>
    </row>
    <row r="21" spans="2:205" ht="23.25" customHeight="1" x14ac:dyDescent="0.2">
      <c r="D21" s="38"/>
      <c r="E21" s="39"/>
      <c r="F21" s="39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 t="s">
        <v>9</v>
      </c>
      <c r="W21" s="35"/>
      <c r="X21" s="35"/>
      <c r="Y21" s="35"/>
      <c r="Z21" s="35"/>
      <c r="AA21" s="15"/>
      <c r="AB21" s="35" t="s">
        <v>21</v>
      </c>
      <c r="AC21" s="35"/>
      <c r="AD21" s="35"/>
      <c r="AE21" s="35"/>
      <c r="AF21" s="35"/>
      <c r="AG21" s="16"/>
      <c r="AH21" s="40">
        <v>438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35" t="s">
        <v>3</v>
      </c>
      <c r="AW21" s="41"/>
      <c r="AX21" s="41"/>
      <c r="AY21" s="41"/>
      <c r="AZ21" s="41"/>
      <c r="BA21" s="41"/>
      <c r="BB21" s="16"/>
      <c r="BC21" s="35" t="s">
        <v>22</v>
      </c>
      <c r="BD21" s="35"/>
      <c r="BE21" s="35"/>
      <c r="BF21" s="35"/>
      <c r="BG21" s="35"/>
      <c r="BH21" s="15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35" t="s">
        <v>3</v>
      </c>
      <c r="BY21" s="35"/>
      <c r="BZ21" s="35"/>
      <c r="CA21" s="35"/>
      <c r="CB21" s="35"/>
      <c r="CC21" s="35"/>
      <c r="CD21" s="36" t="s">
        <v>41</v>
      </c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7"/>
    </row>
    <row r="22" spans="2:205" s="34" customFormat="1" ht="23.25" customHeight="1" x14ac:dyDescent="0.2">
      <c r="D22" s="30"/>
      <c r="E22" s="31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5" t="s">
        <v>9</v>
      </c>
      <c r="W22" s="35"/>
      <c r="X22" s="35"/>
      <c r="Y22" s="35"/>
      <c r="Z22" s="35"/>
      <c r="AA22" s="32"/>
      <c r="AB22" s="35" t="s">
        <v>21</v>
      </c>
      <c r="AC22" s="35"/>
      <c r="AD22" s="35"/>
      <c r="AE22" s="35"/>
      <c r="AF22" s="35"/>
      <c r="AG22" s="33"/>
      <c r="AH22" s="40">
        <v>434</v>
      </c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35" t="s">
        <v>3</v>
      </c>
      <c r="AW22" s="41"/>
      <c r="AX22" s="41"/>
      <c r="AY22" s="41"/>
      <c r="AZ22" s="41"/>
      <c r="BA22" s="41"/>
      <c r="BB22" s="33"/>
      <c r="BC22" s="35" t="s">
        <v>22</v>
      </c>
      <c r="BD22" s="35"/>
      <c r="BE22" s="35"/>
      <c r="BF22" s="35"/>
      <c r="BG22" s="35"/>
      <c r="BH22" s="3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35" t="s">
        <v>3</v>
      </c>
      <c r="BY22" s="35"/>
      <c r="BZ22" s="35"/>
      <c r="CA22" s="35"/>
      <c r="CB22" s="35"/>
      <c r="CC22" s="35"/>
      <c r="CD22" s="36" t="s">
        <v>42</v>
      </c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7"/>
    </row>
    <row r="23" spans="2:205" ht="22.5" customHeight="1" thickBot="1" x14ac:dyDescent="0.25">
      <c r="D23" s="14"/>
      <c r="E23" s="12"/>
      <c r="F23" s="12"/>
      <c r="G23" s="17" t="s">
        <v>28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5"/>
      <c r="AW23" s="16"/>
      <c r="AX23" s="16"/>
      <c r="AY23" s="16"/>
      <c r="AZ23" s="16"/>
      <c r="BA23" s="16"/>
      <c r="BB23" s="16"/>
      <c r="BC23" s="15"/>
      <c r="BD23" s="15"/>
      <c r="BE23" s="15"/>
      <c r="BF23" s="15"/>
      <c r="BG23" s="15"/>
      <c r="BH23" s="15"/>
      <c r="BI23" s="19"/>
      <c r="BJ23" s="19"/>
      <c r="BK23" s="19"/>
      <c r="BL23" s="19"/>
      <c r="BM23" s="19"/>
      <c r="BN23" s="19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9"/>
    </row>
    <row r="24" spans="2:205" s="10" customFormat="1" ht="10.75" customHeight="1" x14ac:dyDescent="0.2">
      <c r="D24" s="2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7"/>
    </row>
    <row r="25" spans="2:205" ht="13.75" customHeight="1" x14ac:dyDescent="0.2">
      <c r="B25" s="1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AB25" s="46" t="s">
        <v>32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7" t="s">
        <v>36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8"/>
      <c r="BX25" s="49" t="s">
        <v>35</v>
      </c>
      <c r="BY25" s="46"/>
      <c r="BZ25" s="46"/>
      <c r="CA25" s="46"/>
      <c r="CB25" s="46"/>
      <c r="CC25" s="46"/>
      <c r="CD25" s="47" t="s">
        <v>34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  <c r="DE25" s="49" t="s">
        <v>35</v>
      </c>
      <c r="DF25" s="46"/>
      <c r="DG25" s="46"/>
      <c r="DH25" s="46"/>
      <c r="DI25" s="46"/>
      <c r="DJ25" s="4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2"/>
      <c r="FC25" s="22"/>
      <c r="FD25" s="22"/>
      <c r="FE25" s="22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1"/>
      <c r="GO25" s="21"/>
      <c r="GP25" s="21"/>
      <c r="GQ25" s="21"/>
      <c r="GR25" s="21"/>
      <c r="GS25" s="21"/>
      <c r="GT25" s="11"/>
      <c r="GU25" s="11"/>
      <c r="GV25" s="9"/>
      <c r="GW25" s="9"/>
    </row>
    <row r="26" spans="2:205" ht="24" customHeight="1" x14ac:dyDescent="0.2">
      <c r="B26" s="1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3"/>
      <c r="T26" s="23"/>
      <c r="AB26" s="46" t="s">
        <v>33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2"/>
      <c r="FC26" s="22"/>
      <c r="FD26" s="22"/>
      <c r="FE26" s="22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1"/>
      <c r="GO26" s="21"/>
      <c r="GP26" s="21"/>
      <c r="GQ26" s="21"/>
      <c r="GR26" s="21"/>
      <c r="GS26" s="21"/>
      <c r="GT26" s="11"/>
      <c r="GU26" s="11"/>
    </row>
    <row r="27" spans="2:205" ht="29.4" customHeight="1" x14ac:dyDescent="0.2"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</row>
    <row r="28" spans="2:205" ht="21.65" customHeight="1" thickBot="1" x14ac:dyDescent="0.25">
      <c r="D28" s="7"/>
      <c r="E28" s="7"/>
      <c r="F28" s="7" t="s">
        <v>12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13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</row>
    <row r="29" spans="2:205" ht="31.75" customHeight="1" x14ac:dyDescent="0.2">
      <c r="D29" s="108" t="s">
        <v>15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67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106" t="s">
        <v>19</v>
      </c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7"/>
    </row>
    <row r="30" spans="2:205" ht="31.75" customHeight="1" x14ac:dyDescent="0.2"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3"/>
      <c r="AD30" s="95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114" t="s">
        <v>16</v>
      </c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5"/>
    </row>
    <row r="31" spans="2:205" ht="31.75" customHeight="1" x14ac:dyDescent="0.2">
      <c r="D31" s="100" t="s">
        <v>14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95" t="s">
        <v>18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7"/>
      <c r="BE31" s="95" t="s">
        <v>23</v>
      </c>
      <c r="BF31" s="96"/>
      <c r="BG31" s="96"/>
      <c r="BH31" s="96"/>
      <c r="BI31" s="96"/>
      <c r="BJ31" s="96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9"/>
    </row>
    <row r="32" spans="2:205" ht="31.75" customHeight="1" x14ac:dyDescent="0.2">
      <c r="D32" s="103" t="s">
        <v>24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1"/>
    </row>
    <row r="33" spans="4:114" ht="31.75" customHeight="1" thickBot="1" x14ac:dyDescent="0.25">
      <c r="D33" s="86" t="s">
        <v>17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92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4"/>
    </row>
    <row r="34" spans="4:114" ht="24" customHeight="1" x14ac:dyDescent="0.2"/>
    <row r="35" spans="4:114" ht="24" customHeight="1" x14ac:dyDescent="0.2"/>
    <row r="36" spans="4:114" ht="24" customHeight="1" x14ac:dyDescent="0.2"/>
    <row r="37" spans="4:114" ht="15" customHeight="1" x14ac:dyDescent="0.2"/>
    <row r="38" spans="4:114" ht="15" customHeight="1" x14ac:dyDescent="0.2"/>
    <row r="39" spans="4:114" ht="15" customHeight="1" x14ac:dyDescent="0.2"/>
    <row r="40" spans="4:114" ht="15" customHeight="1" x14ac:dyDescent="0.2"/>
    <row r="41" spans="4:114" ht="15" customHeight="1" x14ac:dyDescent="0.2"/>
    <row r="42" spans="4:114" ht="15" customHeight="1" x14ac:dyDescent="0.2"/>
    <row r="43" spans="4:114" ht="15" customHeight="1" x14ac:dyDescent="0.2"/>
    <row r="44" spans="4:114" ht="15" customHeight="1" x14ac:dyDescent="0.2"/>
    <row r="45" spans="4:114" ht="15" customHeight="1" x14ac:dyDescent="0.2"/>
    <row r="46" spans="4:114" ht="15" customHeight="1" x14ac:dyDescent="0.2"/>
  </sheetData>
  <mergeCells count="137">
    <mergeCell ref="V22:Z22"/>
    <mergeCell ref="AB22:AF22"/>
    <mergeCell ref="AH22:AU22"/>
    <mergeCell ref="AV22:BA22"/>
    <mergeCell ref="BC22:BG22"/>
    <mergeCell ref="BI22:BW22"/>
    <mergeCell ref="BX22:CC22"/>
    <mergeCell ref="CD22:DJ22"/>
    <mergeCell ref="D21:F21"/>
    <mergeCell ref="G21:U21"/>
    <mergeCell ref="V21:Z21"/>
    <mergeCell ref="BX18:CC18"/>
    <mergeCell ref="AC14:AH14"/>
    <mergeCell ref="AV21:BA21"/>
    <mergeCell ref="CD20:DJ20"/>
    <mergeCell ref="AH20:AU20"/>
    <mergeCell ref="AV20:BA20"/>
    <mergeCell ref="BC20:BG20"/>
    <mergeCell ref="BI20:BW20"/>
    <mergeCell ref="BX21:CC21"/>
    <mergeCell ref="BC21:BG21"/>
    <mergeCell ref="BI21:BW21"/>
    <mergeCell ref="AB21:AF21"/>
    <mergeCell ref="BC16:BG16"/>
    <mergeCell ref="BI16:BW16"/>
    <mergeCell ref="D20:F20"/>
    <mergeCell ref="G20:U20"/>
    <mergeCell ref="V20:Z20"/>
    <mergeCell ref="AH17:AU17"/>
    <mergeCell ref="AV17:BA17"/>
    <mergeCell ref="BC17:BG17"/>
    <mergeCell ref="BI17:BW17"/>
    <mergeCell ref="D33:AC33"/>
    <mergeCell ref="AD32:DJ32"/>
    <mergeCell ref="AD33:DJ33"/>
    <mergeCell ref="AD31:BD31"/>
    <mergeCell ref="BE31:BJ31"/>
    <mergeCell ref="BK31:DJ31"/>
    <mergeCell ref="D31:AC31"/>
    <mergeCell ref="D32:AC32"/>
    <mergeCell ref="CB29:DJ29"/>
    <mergeCell ref="D29:AC30"/>
    <mergeCell ref="AD30:CA30"/>
    <mergeCell ref="CB30:DJ30"/>
    <mergeCell ref="M9:AA9"/>
    <mergeCell ref="D13:DJ13"/>
    <mergeCell ref="D14:I14"/>
    <mergeCell ref="D16:F16"/>
    <mergeCell ref="D18:F18"/>
    <mergeCell ref="BX16:CC16"/>
    <mergeCell ref="G18:U18"/>
    <mergeCell ref="CD18:DJ18"/>
    <mergeCell ref="BC7:BO7"/>
    <mergeCell ref="AI14:DJ14"/>
    <mergeCell ref="AH18:AU18"/>
    <mergeCell ref="AV18:BA18"/>
    <mergeCell ref="BC18:BG18"/>
    <mergeCell ref="BI18:BW18"/>
    <mergeCell ref="R14:W14"/>
    <mergeCell ref="E12:DJ12"/>
    <mergeCell ref="V18:Z18"/>
    <mergeCell ref="BP7:DH7"/>
    <mergeCell ref="BK9:BQ9"/>
    <mergeCell ref="AW9:BC9"/>
    <mergeCell ref="D17:F17"/>
    <mergeCell ref="G17:U17"/>
    <mergeCell ref="V17:Z17"/>
    <mergeCell ref="AB17:AF17"/>
    <mergeCell ref="AS6:AZ6"/>
    <mergeCell ref="BX20:CC20"/>
    <mergeCell ref="AH21:AU21"/>
    <mergeCell ref="AD29:CA29"/>
    <mergeCell ref="AB18:AF18"/>
    <mergeCell ref="DI7:DM7"/>
    <mergeCell ref="BD9:BJ9"/>
    <mergeCell ref="DA9:DM9"/>
    <mergeCell ref="CD21:DJ21"/>
    <mergeCell ref="AW26:CC26"/>
    <mergeCell ref="CD26:DJ26"/>
    <mergeCell ref="BR9:BX9"/>
    <mergeCell ref="BY9:CE9"/>
    <mergeCell ref="CF9:CL9"/>
    <mergeCell ref="AI9:AO9"/>
    <mergeCell ref="CT9:CZ9"/>
    <mergeCell ref="AB20:AF20"/>
    <mergeCell ref="BC8:BO8"/>
    <mergeCell ref="BP8:DH8"/>
    <mergeCell ref="AB26:AV26"/>
    <mergeCell ref="AB16:AF16"/>
    <mergeCell ref="A10:DM10"/>
    <mergeCell ref="A9:L9"/>
    <mergeCell ref="CM9:CS9"/>
    <mergeCell ref="A1:DM1"/>
    <mergeCell ref="DJ2:DM2"/>
    <mergeCell ref="DD2:DI2"/>
    <mergeCell ref="CZ2:DC2"/>
    <mergeCell ref="CT2:CY2"/>
    <mergeCell ref="CP2:CS2"/>
    <mergeCell ref="CJ2:CO2"/>
    <mergeCell ref="A2:CB2"/>
    <mergeCell ref="CC2:CI2"/>
    <mergeCell ref="A3:DM3"/>
    <mergeCell ref="A4:L4"/>
    <mergeCell ref="M4:DM4"/>
    <mergeCell ref="BP5:DM5"/>
    <mergeCell ref="BP6:DM6"/>
    <mergeCell ref="BC5:BO5"/>
    <mergeCell ref="BC6:BO6"/>
    <mergeCell ref="AB25:AV25"/>
    <mergeCell ref="AW25:BW25"/>
    <mergeCell ref="BX25:CC25"/>
    <mergeCell ref="CD25:DD25"/>
    <mergeCell ref="DE25:DJ25"/>
    <mergeCell ref="D11:DJ11"/>
    <mergeCell ref="AB9:AH9"/>
    <mergeCell ref="AP9:AV9"/>
    <mergeCell ref="D15:DJ15"/>
    <mergeCell ref="CD16:DJ16"/>
    <mergeCell ref="BO23:DJ23"/>
    <mergeCell ref="AV16:BA16"/>
    <mergeCell ref="AH16:AU16"/>
    <mergeCell ref="X14:AB14"/>
    <mergeCell ref="J14:Q14"/>
    <mergeCell ref="G16:U16"/>
    <mergeCell ref="V16:Z16"/>
    <mergeCell ref="BX17:CC17"/>
    <mergeCell ref="CD17:DJ17"/>
    <mergeCell ref="D19:F19"/>
    <mergeCell ref="G19:U19"/>
    <mergeCell ref="V19:Z19"/>
    <mergeCell ref="AB19:AF19"/>
    <mergeCell ref="AH19:AU19"/>
    <mergeCell ref="AV19:BA19"/>
    <mergeCell ref="BC19:BG19"/>
    <mergeCell ref="BI19:BW19"/>
    <mergeCell ref="BX19:CC19"/>
    <mergeCell ref="CD19:DJ19"/>
  </mergeCells>
  <phoneticPr fontId="2"/>
  <dataValidations count="3">
    <dataValidation imeMode="off" allowBlank="1" showInputMessage="1" showErrorMessage="1" sqref="AC14 R14"/>
    <dataValidation imeMode="disabled" allowBlank="1" showInputMessage="1" showErrorMessage="1" sqref="X14:AB14"/>
    <dataValidation imeMode="hiragana" allowBlank="1" showInputMessage="1" sqref="AI14:DJ14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oa201086</dc:creator>
  <cp:lastModifiedBy>01000905</cp:lastModifiedBy>
  <cp:lastPrinted>2024-02-26T05:25:09Z</cp:lastPrinted>
  <dcterms:created xsi:type="dcterms:W3CDTF">2003-08-29T04:20:27Z</dcterms:created>
  <dcterms:modified xsi:type="dcterms:W3CDTF">2024-04-12T07:39:05Z</dcterms:modified>
</cp:coreProperties>
</file>